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3"/>
  </bookViews>
  <sheets>
    <sheet name="density" sheetId="2" r:id="rId1"/>
    <sheet name="vp" sheetId="3" r:id="rId2"/>
    <sheet name="vs" sheetId="4" r:id="rId3"/>
    <sheet name="data" sheetId="1" r:id="rId4"/>
  </sheets>
  <calcPr calcId="145621"/>
</workbook>
</file>

<file path=xl/calcChain.xml><?xml version="1.0" encoding="utf-8"?>
<calcChain xmlns="http://schemas.openxmlformats.org/spreadsheetml/2006/main">
  <c r="I3" i="1" l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I191" i="1"/>
  <c r="J191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I210" i="1"/>
  <c r="J210" i="1"/>
  <c r="I211" i="1"/>
  <c r="J211" i="1"/>
  <c r="I212" i="1"/>
  <c r="J212" i="1"/>
  <c r="I213" i="1"/>
  <c r="J213" i="1"/>
  <c r="I214" i="1"/>
  <c r="J214" i="1"/>
  <c r="I215" i="1"/>
  <c r="J215" i="1"/>
  <c r="I216" i="1"/>
  <c r="J216" i="1"/>
  <c r="I217" i="1"/>
  <c r="J217" i="1"/>
  <c r="I218" i="1"/>
  <c r="J218" i="1"/>
  <c r="I219" i="1"/>
  <c r="J219" i="1"/>
  <c r="I220" i="1"/>
  <c r="J220" i="1"/>
  <c r="I221" i="1"/>
  <c r="J221" i="1"/>
  <c r="I222" i="1"/>
  <c r="J222" i="1"/>
  <c r="I223" i="1"/>
  <c r="J223" i="1"/>
  <c r="I224" i="1"/>
  <c r="J224" i="1"/>
  <c r="I225" i="1"/>
  <c r="J225" i="1"/>
  <c r="I226" i="1"/>
  <c r="J226" i="1"/>
  <c r="I227" i="1"/>
  <c r="J227" i="1"/>
  <c r="I228" i="1"/>
  <c r="J228" i="1"/>
  <c r="I229" i="1"/>
  <c r="J229" i="1"/>
  <c r="I230" i="1"/>
  <c r="J230" i="1"/>
  <c r="I231" i="1"/>
  <c r="J231" i="1"/>
  <c r="I232" i="1"/>
  <c r="J232" i="1"/>
  <c r="I233" i="1"/>
  <c r="J233" i="1"/>
  <c r="I234" i="1"/>
  <c r="J234" i="1"/>
  <c r="I235" i="1"/>
  <c r="J235" i="1"/>
  <c r="I236" i="1"/>
  <c r="J236" i="1"/>
  <c r="I237" i="1"/>
  <c r="J237" i="1"/>
  <c r="I238" i="1"/>
  <c r="J238" i="1"/>
  <c r="I239" i="1"/>
  <c r="J239" i="1"/>
  <c r="I240" i="1"/>
  <c r="J240" i="1"/>
  <c r="I241" i="1"/>
  <c r="J241" i="1"/>
  <c r="I242" i="1"/>
  <c r="J242" i="1"/>
  <c r="I243" i="1"/>
  <c r="J243" i="1"/>
  <c r="I244" i="1"/>
  <c r="J244" i="1"/>
  <c r="I245" i="1"/>
  <c r="J245" i="1"/>
  <c r="I246" i="1"/>
  <c r="J246" i="1"/>
  <c r="I247" i="1"/>
  <c r="J247" i="1"/>
  <c r="I248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I268" i="1"/>
  <c r="J268" i="1"/>
  <c r="I269" i="1"/>
  <c r="J269" i="1"/>
  <c r="I270" i="1"/>
  <c r="J270" i="1"/>
  <c r="I271" i="1"/>
  <c r="J271" i="1"/>
  <c r="I272" i="1"/>
  <c r="J272" i="1"/>
  <c r="I273" i="1"/>
  <c r="J273" i="1"/>
  <c r="I274" i="1"/>
  <c r="J274" i="1"/>
  <c r="I275" i="1"/>
  <c r="J275" i="1"/>
  <c r="I276" i="1"/>
  <c r="J276" i="1"/>
  <c r="I277" i="1"/>
  <c r="J277" i="1"/>
  <c r="I278" i="1"/>
  <c r="J278" i="1"/>
  <c r="I279" i="1"/>
  <c r="J279" i="1"/>
  <c r="I280" i="1"/>
  <c r="J280" i="1"/>
  <c r="I281" i="1"/>
  <c r="J281" i="1"/>
  <c r="I282" i="1"/>
  <c r="J282" i="1"/>
  <c r="I283" i="1"/>
  <c r="J283" i="1"/>
  <c r="I284" i="1"/>
  <c r="J284" i="1"/>
  <c r="I285" i="1"/>
  <c r="J285" i="1"/>
  <c r="I286" i="1"/>
  <c r="J286" i="1"/>
  <c r="I287" i="1"/>
  <c r="J287" i="1"/>
  <c r="I288" i="1"/>
  <c r="J288" i="1"/>
  <c r="I289" i="1"/>
  <c r="J289" i="1"/>
  <c r="I290" i="1"/>
  <c r="J290" i="1"/>
  <c r="I291" i="1"/>
  <c r="J291" i="1"/>
  <c r="I292" i="1"/>
  <c r="J292" i="1"/>
  <c r="I293" i="1"/>
  <c r="J293" i="1"/>
  <c r="I294" i="1"/>
  <c r="J294" i="1"/>
  <c r="I295" i="1"/>
  <c r="J295" i="1"/>
  <c r="I296" i="1"/>
  <c r="J296" i="1"/>
  <c r="I297" i="1"/>
  <c r="J297" i="1"/>
  <c r="I298" i="1"/>
  <c r="J298" i="1"/>
  <c r="I299" i="1"/>
  <c r="J299" i="1"/>
  <c r="I300" i="1"/>
  <c r="J300" i="1"/>
  <c r="I301" i="1"/>
  <c r="J301" i="1"/>
  <c r="I302" i="1"/>
  <c r="J302" i="1"/>
  <c r="I303" i="1"/>
  <c r="J303" i="1"/>
  <c r="I304" i="1"/>
  <c r="J304" i="1"/>
  <c r="I305" i="1"/>
  <c r="J305" i="1"/>
  <c r="I306" i="1"/>
  <c r="J306" i="1"/>
  <c r="I307" i="1"/>
  <c r="J307" i="1"/>
  <c r="I308" i="1"/>
  <c r="J308" i="1"/>
  <c r="I309" i="1"/>
  <c r="J309" i="1"/>
  <c r="I310" i="1"/>
  <c r="J310" i="1"/>
  <c r="I311" i="1"/>
  <c r="J311" i="1"/>
  <c r="I312" i="1"/>
  <c r="J312" i="1"/>
  <c r="I313" i="1"/>
  <c r="J313" i="1"/>
  <c r="I314" i="1"/>
  <c r="J314" i="1"/>
  <c r="I315" i="1"/>
  <c r="J315" i="1"/>
  <c r="I316" i="1"/>
  <c r="J316" i="1"/>
  <c r="I317" i="1"/>
  <c r="J317" i="1"/>
  <c r="I318" i="1"/>
  <c r="J318" i="1"/>
  <c r="I319" i="1"/>
  <c r="J319" i="1"/>
  <c r="I320" i="1"/>
  <c r="J320" i="1"/>
  <c r="I321" i="1"/>
  <c r="J321" i="1"/>
  <c r="I322" i="1"/>
  <c r="J322" i="1"/>
  <c r="I323" i="1"/>
  <c r="J323" i="1"/>
  <c r="I324" i="1"/>
  <c r="J324" i="1"/>
  <c r="I325" i="1"/>
  <c r="J325" i="1"/>
  <c r="I326" i="1"/>
  <c r="J326" i="1"/>
  <c r="I327" i="1"/>
  <c r="J327" i="1"/>
  <c r="I328" i="1"/>
  <c r="J328" i="1"/>
  <c r="I329" i="1"/>
  <c r="J329" i="1"/>
  <c r="I330" i="1"/>
  <c r="J330" i="1"/>
  <c r="I331" i="1"/>
  <c r="J331" i="1"/>
  <c r="I332" i="1"/>
  <c r="J332" i="1"/>
  <c r="I333" i="1"/>
  <c r="J333" i="1"/>
  <c r="I334" i="1"/>
  <c r="J334" i="1"/>
  <c r="I335" i="1"/>
  <c r="J335" i="1"/>
  <c r="I336" i="1"/>
  <c r="J336" i="1"/>
  <c r="I337" i="1"/>
  <c r="J337" i="1"/>
  <c r="I338" i="1"/>
  <c r="J338" i="1"/>
  <c r="I339" i="1"/>
  <c r="J339" i="1"/>
  <c r="I340" i="1"/>
  <c r="J340" i="1"/>
  <c r="I341" i="1"/>
  <c r="J341" i="1"/>
  <c r="I342" i="1"/>
  <c r="J342" i="1"/>
  <c r="I343" i="1"/>
  <c r="J343" i="1"/>
  <c r="I344" i="1"/>
  <c r="J344" i="1"/>
  <c r="I345" i="1"/>
  <c r="J345" i="1"/>
  <c r="I346" i="1"/>
  <c r="J346" i="1"/>
  <c r="I347" i="1"/>
  <c r="J347" i="1"/>
  <c r="I348" i="1"/>
  <c r="J348" i="1"/>
  <c r="I349" i="1"/>
  <c r="J349" i="1"/>
  <c r="I350" i="1"/>
  <c r="J350" i="1"/>
  <c r="I351" i="1"/>
  <c r="J351" i="1"/>
  <c r="I352" i="1"/>
  <c r="J352" i="1"/>
  <c r="I353" i="1"/>
  <c r="J353" i="1"/>
  <c r="I354" i="1"/>
  <c r="J354" i="1"/>
  <c r="I355" i="1"/>
  <c r="J355" i="1"/>
  <c r="I356" i="1"/>
  <c r="J356" i="1"/>
  <c r="I357" i="1"/>
  <c r="J357" i="1"/>
  <c r="I358" i="1"/>
  <c r="J358" i="1"/>
  <c r="I359" i="1"/>
  <c r="J359" i="1"/>
  <c r="I360" i="1"/>
  <c r="J360" i="1"/>
  <c r="I361" i="1"/>
  <c r="J361" i="1"/>
  <c r="I362" i="1"/>
  <c r="J362" i="1"/>
  <c r="I363" i="1"/>
  <c r="J363" i="1"/>
  <c r="I364" i="1"/>
  <c r="J364" i="1"/>
  <c r="I365" i="1"/>
  <c r="J365" i="1"/>
  <c r="I366" i="1"/>
  <c r="J366" i="1"/>
  <c r="I367" i="1"/>
  <c r="J367" i="1"/>
  <c r="I368" i="1"/>
  <c r="J368" i="1"/>
  <c r="I369" i="1"/>
  <c r="J369" i="1"/>
  <c r="I370" i="1"/>
  <c r="J370" i="1"/>
  <c r="I371" i="1"/>
  <c r="J371" i="1"/>
  <c r="I372" i="1"/>
  <c r="J372" i="1"/>
  <c r="I373" i="1"/>
  <c r="J373" i="1"/>
  <c r="I374" i="1"/>
  <c r="J374" i="1"/>
  <c r="I375" i="1"/>
  <c r="J375" i="1"/>
  <c r="I376" i="1"/>
  <c r="J376" i="1"/>
  <c r="I377" i="1"/>
  <c r="J377" i="1"/>
  <c r="I378" i="1"/>
  <c r="J378" i="1"/>
  <c r="I379" i="1"/>
  <c r="J379" i="1"/>
  <c r="I380" i="1"/>
  <c r="J380" i="1"/>
  <c r="I381" i="1"/>
  <c r="J381" i="1"/>
  <c r="I382" i="1"/>
  <c r="J382" i="1"/>
  <c r="I383" i="1"/>
  <c r="J383" i="1"/>
  <c r="I384" i="1"/>
  <c r="J384" i="1"/>
  <c r="I385" i="1"/>
  <c r="J385" i="1"/>
  <c r="I386" i="1"/>
  <c r="J386" i="1"/>
  <c r="I387" i="1"/>
  <c r="J387" i="1"/>
  <c r="I388" i="1"/>
  <c r="J388" i="1"/>
  <c r="I389" i="1"/>
  <c r="J389" i="1"/>
  <c r="I390" i="1"/>
  <c r="J390" i="1"/>
  <c r="I391" i="1"/>
  <c r="J391" i="1"/>
  <c r="I392" i="1"/>
  <c r="J392" i="1"/>
  <c r="I393" i="1"/>
  <c r="J393" i="1"/>
  <c r="I394" i="1"/>
  <c r="J394" i="1"/>
  <c r="I395" i="1"/>
  <c r="J395" i="1"/>
  <c r="I396" i="1"/>
  <c r="J396" i="1"/>
  <c r="I397" i="1"/>
  <c r="J397" i="1"/>
  <c r="I398" i="1"/>
  <c r="J398" i="1"/>
  <c r="I399" i="1"/>
  <c r="J399" i="1"/>
  <c r="I400" i="1"/>
  <c r="J400" i="1"/>
  <c r="I401" i="1"/>
  <c r="J401" i="1"/>
  <c r="I402" i="1"/>
  <c r="J402" i="1"/>
  <c r="I403" i="1"/>
  <c r="J403" i="1"/>
  <c r="I404" i="1"/>
  <c r="J404" i="1"/>
  <c r="I405" i="1"/>
  <c r="J405" i="1"/>
  <c r="I406" i="1"/>
  <c r="J406" i="1"/>
  <c r="I407" i="1"/>
  <c r="J407" i="1"/>
  <c r="I408" i="1"/>
  <c r="J408" i="1"/>
  <c r="I409" i="1"/>
  <c r="J409" i="1"/>
  <c r="I410" i="1"/>
  <c r="J410" i="1"/>
  <c r="I411" i="1"/>
  <c r="J411" i="1"/>
  <c r="I412" i="1"/>
  <c r="J412" i="1"/>
  <c r="I413" i="1"/>
  <c r="J413" i="1"/>
  <c r="I414" i="1"/>
  <c r="J414" i="1"/>
  <c r="I415" i="1"/>
  <c r="J415" i="1"/>
  <c r="I416" i="1"/>
  <c r="J416" i="1"/>
  <c r="I417" i="1"/>
  <c r="J417" i="1"/>
  <c r="I418" i="1"/>
  <c r="J418" i="1"/>
  <c r="I419" i="1"/>
  <c r="J419" i="1"/>
  <c r="I420" i="1"/>
  <c r="J420" i="1"/>
  <c r="I421" i="1"/>
  <c r="J421" i="1"/>
  <c r="I422" i="1"/>
  <c r="J422" i="1"/>
  <c r="I423" i="1"/>
  <c r="J423" i="1"/>
  <c r="I424" i="1"/>
  <c r="J424" i="1"/>
  <c r="I425" i="1"/>
  <c r="J425" i="1"/>
  <c r="I426" i="1"/>
  <c r="J426" i="1"/>
  <c r="I427" i="1"/>
  <c r="J427" i="1"/>
  <c r="I428" i="1"/>
  <c r="J428" i="1"/>
  <c r="I429" i="1"/>
  <c r="J429" i="1"/>
  <c r="I430" i="1"/>
  <c r="J430" i="1"/>
  <c r="I431" i="1"/>
  <c r="J431" i="1"/>
  <c r="I432" i="1"/>
  <c r="J432" i="1"/>
  <c r="I433" i="1"/>
  <c r="J433" i="1"/>
  <c r="I434" i="1"/>
  <c r="J434" i="1"/>
  <c r="I435" i="1"/>
  <c r="J435" i="1"/>
  <c r="I436" i="1"/>
  <c r="J436" i="1"/>
  <c r="I437" i="1"/>
  <c r="J437" i="1"/>
  <c r="I438" i="1"/>
  <c r="J438" i="1"/>
  <c r="I439" i="1"/>
  <c r="J439" i="1"/>
  <c r="I440" i="1"/>
  <c r="J440" i="1"/>
  <c r="I441" i="1"/>
  <c r="J441" i="1"/>
  <c r="I442" i="1"/>
  <c r="J442" i="1"/>
  <c r="I443" i="1"/>
  <c r="J443" i="1"/>
  <c r="I444" i="1"/>
  <c r="J444" i="1"/>
  <c r="I445" i="1"/>
  <c r="J445" i="1"/>
  <c r="I446" i="1"/>
  <c r="J446" i="1"/>
  <c r="I447" i="1"/>
  <c r="J447" i="1"/>
  <c r="I448" i="1"/>
  <c r="J448" i="1"/>
  <c r="I449" i="1"/>
  <c r="J449" i="1"/>
  <c r="I450" i="1"/>
  <c r="J450" i="1"/>
  <c r="I451" i="1"/>
  <c r="J451" i="1"/>
  <c r="I452" i="1"/>
  <c r="J452" i="1"/>
  <c r="I453" i="1"/>
  <c r="J453" i="1"/>
  <c r="I454" i="1"/>
  <c r="J454" i="1"/>
  <c r="I455" i="1"/>
  <c r="J455" i="1"/>
  <c r="I456" i="1"/>
  <c r="J456" i="1"/>
  <c r="I457" i="1"/>
  <c r="J457" i="1"/>
  <c r="I458" i="1"/>
  <c r="J458" i="1"/>
  <c r="I459" i="1"/>
  <c r="J459" i="1"/>
  <c r="I460" i="1"/>
  <c r="J460" i="1"/>
  <c r="I461" i="1"/>
  <c r="J461" i="1"/>
  <c r="I462" i="1"/>
  <c r="J462" i="1"/>
  <c r="I463" i="1"/>
  <c r="J463" i="1"/>
  <c r="I464" i="1"/>
  <c r="J464" i="1"/>
  <c r="I465" i="1"/>
  <c r="J465" i="1"/>
  <c r="I466" i="1"/>
  <c r="J466" i="1"/>
  <c r="I467" i="1"/>
  <c r="J467" i="1"/>
  <c r="I468" i="1"/>
  <c r="J468" i="1"/>
  <c r="I469" i="1"/>
  <c r="J469" i="1"/>
  <c r="I470" i="1"/>
  <c r="J470" i="1"/>
  <c r="I471" i="1"/>
  <c r="J471" i="1"/>
  <c r="I472" i="1"/>
  <c r="J472" i="1"/>
  <c r="I473" i="1"/>
  <c r="J473" i="1"/>
  <c r="I474" i="1"/>
  <c r="J474" i="1"/>
  <c r="I475" i="1"/>
  <c r="J475" i="1"/>
  <c r="I476" i="1"/>
  <c r="J476" i="1"/>
  <c r="I477" i="1"/>
  <c r="J477" i="1"/>
  <c r="I478" i="1"/>
  <c r="J478" i="1"/>
  <c r="I479" i="1"/>
  <c r="J479" i="1"/>
  <c r="I480" i="1"/>
  <c r="J480" i="1"/>
  <c r="I481" i="1"/>
  <c r="J481" i="1"/>
  <c r="I482" i="1"/>
  <c r="J482" i="1"/>
  <c r="I483" i="1"/>
  <c r="J483" i="1"/>
  <c r="I484" i="1"/>
  <c r="J484" i="1"/>
  <c r="I485" i="1"/>
  <c r="J485" i="1"/>
  <c r="I486" i="1"/>
  <c r="J486" i="1"/>
  <c r="I487" i="1"/>
  <c r="J487" i="1"/>
  <c r="I488" i="1"/>
  <c r="J488" i="1"/>
  <c r="I489" i="1"/>
  <c r="J489" i="1"/>
  <c r="I490" i="1"/>
  <c r="J490" i="1"/>
  <c r="I491" i="1"/>
  <c r="J491" i="1"/>
  <c r="I492" i="1"/>
  <c r="J492" i="1"/>
  <c r="I493" i="1"/>
  <c r="J493" i="1"/>
  <c r="I494" i="1"/>
  <c r="J494" i="1"/>
  <c r="I495" i="1"/>
  <c r="J495" i="1"/>
  <c r="I496" i="1"/>
  <c r="J496" i="1"/>
  <c r="I497" i="1"/>
  <c r="J497" i="1"/>
  <c r="I498" i="1"/>
  <c r="J498" i="1"/>
  <c r="I499" i="1"/>
  <c r="J499" i="1"/>
  <c r="I500" i="1"/>
  <c r="J500" i="1"/>
  <c r="I501" i="1"/>
  <c r="J501" i="1"/>
  <c r="I502" i="1"/>
  <c r="J502" i="1"/>
  <c r="I503" i="1"/>
  <c r="J503" i="1"/>
  <c r="I504" i="1"/>
  <c r="J504" i="1"/>
  <c r="I505" i="1"/>
  <c r="J505" i="1"/>
  <c r="I506" i="1"/>
  <c r="J506" i="1"/>
  <c r="I507" i="1"/>
  <c r="J507" i="1"/>
  <c r="I508" i="1"/>
  <c r="J508" i="1"/>
  <c r="I509" i="1"/>
  <c r="J509" i="1"/>
  <c r="I510" i="1"/>
  <c r="J510" i="1"/>
  <c r="I511" i="1"/>
  <c r="J511" i="1"/>
  <c r="I512" i="1"/>
  <c r="J512" i="1"/>
  <c r="I513" i="1"/>
  <c r="J513" i="1"/>
  <c r="I514" i="1"/>
  <c r="J514" i="1"/>
  <c r="I515" i="1"/>
  <c r="J515" i="1"/>
  <c r="I516" i="1"/>
  <c r="J516" i="1"/>
  <c r="I517" i="1"/>
  <c r="J517" i="1"/>
  <c r="I518" i="1"/>
  <c r="J518" i="1"/>
  <c r="I519" i="1"/>
  <c r="J519" i="1"/>
  <c r="I520" i="1"/>
  <c r="J520" i="1"/>
  <c r="I521" i="1"/>
  <c r="J521" i="1"/>
  <c r="I522" i="1"/>
  <c r="J522" i="1"/>
  <c r="I523" i="1"/>
  <c r="J523" i="1"/>
  <c r="I524" i="1"/>
  <c r="J524" i="1"/>
  <c r="I525" i="1"/>
  <c r="J525" i="1"/>
  <c r="I526" i="1"/>
  <c r="J526" i="1"/>
  <c r="I527" i="1"/>
  <c r="J527" i="1"/>
  <c r="I528" i="1"/>
  <c r="J528" i="1"/>
  <c r="I529" i="1"/>
  <c r="J529" i="1"/>
  <c r="I530" i="1"/>
  <c r="J530" i="1"/>
  <c r="I531" i="1"/>
  <c r="J531" i="1"/>
  <c r="I532" i="1"/>
  <c r="J532" i="1"/>
  <c r="I533" i="1"/>
  <c r="J533" i="1"/>
  <c r="I534" i="1"/>
  <c r="J534" i="1"/>
  <c r="I535" i="1"/>
  <c r="J535" i="1"/>
  <c r="I536" i="1"/>
  <c r="J536" i="1"/>
  <c r="I537" i="1"/>
  <c r="J537" i="1"/>
  <c r="I538" i="1"/>
  <c r="J538" i="1"/>
  <c r="I539" i="1"/>
  <c r="J539" i="1"/>
  <c r="I540" i="1"/>
  <c r="J540" i="1"/>
  <c r="I541" i="1"/>
  <c r="J541" i="1"/>
  <c r="I542" i="1"/>
  <c r="J542" i="1"/>
  <c r="I543" i="1"/>
  <c r="J543" i="1"/>
  <c r="I544" i="1"/>
  <c r="J544" i="1"/>
  <c r="I545" i="1"/>
  <c r="J545" i="1"/>
  <c r="I546" i="1"/>
  <c r="J546" i="1"/>
  <c r="I547" i="1"/>
  <c r="J547" i="1"/>
  <c r="I548" i="1"/>
  <c r="J548" i="1"/>
  <c r="I549" i="1"/>
  <c r="J549" i="1"/>
  <c r="I550" i="1"/>
  <c r="J550" i="1"/>
  <c r="I551" i="1"/>
  <c r="J551" i="1"/>
  <c r="I552" i="1"/>
  <c r="J552" i="1"/>
  <c r="I553" i="1"/>
  <c r="J553" i="1"/>
  <c r="I554" i="1"/>
  <c r="J554" i="1"/>
  <c r="I555" i="1"/>
  <c r="J555" i="1"/>
  <c r="I556" i="1"/>
  <c r="J556" i="1"/>
  <c r="I557" i="1"/>
  <c r="J557" i="1"/>
  <c r="I558" i="1"/>
  <c r="J558" i="1"/>
  <c r="I559" i="1"/>
  <c r="J559" i="1"/>
  <c r="I560" i="1"/>
  <c r="J560" i="1"/>
  <c r="I561" i="1"/>
  <c r="J561" i="1"/>
  <c r="I562" i="1"/>
  <c r="J562" i="1"/>
  <c r="I563" i="1"/>
  <c r="J563" i="1"/>
  <c r="I564" i="1"/>
  <c r="J564" i="1"/>
  <c r="I565" i="1"/>
  <c r="J565" i="1"/>
  <c r="I566" i="1"/>
  <c r="J566" i="1"/>
  <c r="I567" i="1"/>
  <c r="J567" i="1"/>
  <c r="I568" i="1"/>
  <c r="J568" i="1"/>
  <c r="I569" i="1"/>
  <c r="J569" i="1"/>
  <c r="I570" i="1"/>
  <c r="J570" i="1"/>
  <c r="I571" i="1"/>
  <c r="J571" i="1"/>
  <c r="I572" i="1"/>
  <c r="J572" i="1"/>
  <c r="I573" i="1"/>
  <c r="J573" i="1"/>
  <c r="I574" i="1"/>
  <c r="J574" i="1"/>
  <c r="I575" i="1"/>
  <c r="J575" i="1"/>
  <c r="I576" i="1"/>
  <c r="J576" i="1"/>
  <c r="I577" i="1"/>
  <c r="J577" i="1"/>
  <c r="I578" i="1"/>
  <c r="J578" i="1"/>
  <c r="I579" i="1"/>
  <c r="J579" i="1"/>
  <c r="I580" i="1"/>
  <c r="J580" i="1"/>
  <c r="I581" i="1"/>
  <c r="J581" i="1"/>
  <c r="I582" i="1"/>
  <c r="J582" i="1"/>
  <c r="I583" i="1"/>
  <c r="J583" i="1"/>
  <c r="I584" i="1"/>
  <c r="J584" i="1"/>
  <c r="I585" i="1"/>
  <c r="J585" i="1"/>
  <c r="I586" i="1"/>
  <c r="J586" i="1"/>
  <c r="I587" i="1"/>
  <c r="J587" i="1"/>
  <c r="I588" i="1"/>
  <c r="J588" i="1"/>
  <c r="I589" i="1"/>
  <c r="J589" i="1"/>
  <c r="I590" i="1"/>
  <c r="J590" i="1"/>
  <c r="I591" i="1"/>
  <c r="J591" i="1"/>
  <c r="I592" i="1"/>
  <c r="J592" i="1"/>
  <c r="I593" i="1"/>
  <c r="J593" i="1"/>
  <c r="I594" i="1"/>
  <c r="J594" i="1"/>
  <c r="I595" i="1"/>
  <c r="J595" i="1"/>
  <c r="I596" i="1"/>
  <c r="J596" i="1"/>
  <c r="I597" i="1"/>
  <c r="J597" i="1"/>
  <c r="I598" i="1"/>
  <c r="J598" i="1"/>
  <c r="I599" i="1"/>
  <c r="J599" i="1"/>
  <c r="I600" i="1"/>
  <c r="J600" i="1"/>
  <c r="I601" i="1"/>
  <c r="J601" i="1"/>
  <c r="I602" i="1"/>
  <c r="J602" i="1"/>
  <c r="I603" i="1"/>
  <c r="J603" i="1"/>
  <c r="I604" i="1"/>
  <c r="J604" i="1"/>
  <c r="I605" i="1"/>
  <c r="J605" i="1"/>
  <c r="I606" i="1"/>
  <c r="J606" i="1"/>
  <c r="I607" i="1"/>
  <c r="J607" i="1"/>
  <c r="I608" i="1"/>
  <c r="J608" i="1"/>
  <c r="I609" i="1"/>
  <c r="J609" i="1"/>
  <c r="I610" i="1"/>
  <c r="J610" i="1"/>
  <c r="I611" i="1"/>
  <c r="J611" i="1"/>
  <c r="I612" i="1"/>
  <c r="J612" i="1"/>
  <c r="I613" i="1"/>
  <c r="J613" i="1"/>
  <c r="I614" i="1"/>
  <c r="J614" i="1"/>
  <c r="I615" i="1"/>
  <c r="J615" i="1"/>
  <c r="I616" i="1"/>
  <c r="J616" i="1"/>
  <c r="I617" i="1"/>
  <c r="J617" i="1"/>
  <c r="I618" i="1"/>
  <c r="J618" i="1"/>
  <c r="I619" i="1"/>
  <c r="J619" i="1"/>
  <c r="I620" i="1"/>
  <c r="J620" i="1"/>
  <c r="I621" i="1"/>
  <c r="J621" i="1"/>
  <c r="I622" i="1"/>
  <c r="J622" i="1"/>
  <c r="I623" i="1"/>
  <c r="J623" i="1"/>
  <c r="I624" i="1"/>
  <c r="J624" i="1"/>
  <c r="I625" i="1"/>
  <c r="J625" i="1"/>
  <c r="I626" i="1"/>
  <c r="J626" i="1"/>
  <c r="I627" i="1"/>
  <c r="J627" i="1"/>
  <c r="I628" i="1"/>
  <c r="J628" i="1"/>
  <c r="I629" i="1"/>
  <c r="J629" i="1"/>
  <c r="I630" i="1"/>
  <c r="J630" i="1"/>
  <c r="I631" i="1"/>
  <c r="J631" i="1"/>
  <c r="I632" i="1"/>
  <c r="J632" i="1"/>
  <c r="I633" i="1"/>
  <c r="J633" i="1"/>
  <c r="I634" i="1"/>
  <c r="J634" i="1"/>
  <c r="I635" i="1"/>
  <c r="J635" i="1"/>
  <c r="I636" i="1"/>
  <c r="J636" i="1"/>
  <c r="I637" i="1"/>
  <c r="J637" i="1"/>
  <c r="I638" i="1"/>
  <c r="J638" i="1"/>
  <c r="I639" i="1"/>
  <c r="J639" i="1"/>
  <c r="I640" i="1"/>
  <c r="J640" i="1"/>
  <c r="I641" i="1"/>
  <c r="J641" i="1"/>
  <c r="I642" i="1"/>
  <c r="J642" i="1"/>
  <c r="I643" i="1"/>
  <c r="J643" i="1"/>
  <c r="I644" i="1"/>
  <c r="J644" i="1"/>
  <c r="I645" i="1"/>
  <c r="J645" i="1"/>
  <c r="I646" i="1"/>
  <c r="J646" i="1"/>
  <c r="I647" i="1"/>
  <c r="J647" i="1"/>
  <c r="I648" i="1"/>
  <c r="J648" i="1"/>
  <c r="I649" i="1"/>
  <c r="J649" i="1"/>
  <c r="I650" i="1"/>
  <c r="J650" i="1"/>
  <c r="I651" i="1"/>
  <c r="J651" i="1"/>
  <c r="I652" i="1"/>
  <c r="J652" i="1"/>
  <c r="I653" i="1"/>
  <c r="J653" i="1"/>
  <c r="I654" i="1"/>
  <c r="J654" i="1"/>
  <c r="I655" i="1"/>
  <c r="J655" i="1"/>
  <c r="I656" i="1"/>
  <c r="J656" i="1"/>
  <c r="I657" i="1"/>
  <c r="J657" i="1"/>
  <c r="I658" i="1"/>
  <c r="J658" i="1"/>
  <c r="I659" i="1"/>
  <c r="J659" i="1"/>
  <c r="I660" i="1"/>
  <c r="J660" i="1"/>
  <c r="I661" i="1"/>
  <c r="J661" i="1"/>
  <c r="I662" i="1"/>
  <c r="J662" i="1"/>
  <c r="I663" i="1"/>
  <c r="J663" i="1"/>
  <c r="I664" i="1"/>
  <c r="J664" i="1"/>
  <c r="I665" i="1"/>
  <c r="J665" i="1"/>
  <c r="I666" i="1"/>
  <c r="J666" i="1"/>
  <c r="I667" i="1"/>
  <c r="J667" i="1"/>
  <c r="I668" i="1"/>
  <c r="J668" i="1"/>
  <c r="I669" i="1"/>
  <c r="J669" i="1"/>
  <c r="I670" i="1"/>
  <c r="J670" i="1"/>
  <c r="I671" i="1"/>
  <c r="J671" i="1"/>
  <c r="I672" i="1"/>
  <c r="J672" i="1"/>
  <c r="I673" i="1"/>
  <c r="J673" i="1"/>
  <c r="I674" i="1"/>
  <c r="J674" i="1"/>
  <c r="I675" i="1"/>
  <c r="J675" i="1"/>
  <c r="I676" i="1"/>
  <c r="J676" i="1"/>
  <c r="I677" i="1"/>
  <c r="J677" i="1"/>
  <c r="I678" i="1"/>
  <c r="J678" i="1"/>
  <c r="I679" i="1"/>
  <c r="J679" i="1"/>
  <c r="I680" i="1"/>
  <c r="J680" i="1"/>
  <c r="I681" i="1"/>
  <c r="J681" i="1"/>
  <c r="I682" i="1"/>
  <c r="J682" i="1"/>
  <c r="I683" i="1"/>
  <c r="J683" i="1"/>
  <c r="I684" i="1"/>
  <c r="J684" i="1"/>
  <c r="I685" i="1"/>
  <c r="J685" i="1"/>
  <c r="I686" i="1"/>
  <c r="J686" i="1"/>
  <c r="I687" i="1"/>
  <c r="J687" i="1"/>
  <c r="I688" i="1"/>
  <c r="J688" i="1"/>
  <c r="I689" i="1"/>
  <c r="J689" i="1"/>
  <c r="I690" i="1"/>
  <c r="J690" i="1"/>
  <c r="I691" i="1"/>
  <c r="J691" i="1"/>
  <c r="I692" i="1"/>
  <c r="J692" i="1"/>
  <c r="I693" i="1"/>
  <c r="J693" i="1"/>
  <c r="I694" i="1"/>
  <c r="J694" i="1"/>
  <c r="I695" i="1"/>
  <c r="J695" i="1"/>
  <c r="I696" i="1"/>
  <c r="J696" i="1"/>
  <c r="I697" i="1"/>
  <c r="J697" i="1"/>
  <c r="I698" i="1"/>
  <c r="J698" i="1"/>
  <c r="I699" i="1"/>
  <c r="J699" i="1"/>
  <c r="I700" i="1"/>
  <c r="J700" i="1"/>
  <c r="I701" i="1"/>
  <c r="J701" i="1"/>
  <c r="I702" i="1"/>
  <c r="J702" i="1"/>
  <c r="I703" i="1"/>
  <c r="J703" i="1"/>
  <c r="I704" i="1"/>
  <c r="J704" i="1"/>
  <c r="I705" i="1"/>
  <c r="J705" i="1"/>
  <c r="I706" i="1"/>
  <c r="J706" i="1"/>
  <c r="I707" i="1"/>
  <c r="J707" i="1"/>
  <c r="I708" i="1"/>
  <c r="J708" i="1"/>
  <c r="I709" i="1"/>
  <c r="J709" i="1"/>
  <c r="I710" i="1"/>
  <c r="J710" i="1"/>
  <c r="I711" i="1"/>
  <c r="J711" i="1"/>
  <c r="I712" i="1"/>
  <c r="J712" i="1"/>
  <c r="I713" i="1"/>
  <c r="J713" i="1"/>
  <c r="I714" i="1"/>
  <c r="J714" i="1"/>
  <c r="I715" i="1"/>
  <c r="J715" i="1"/>
  <c r="I716" i="1"/>
  <c r="J716" i="1"/>
  <c r="I717" i="1"/>
  <c r="J717" i="1"/>
  <c r="I718" i="1"/>
  <c r="J718" i="1"/>
  <c r="I719" i="1"/>
  <c r="J719" i="1"/>
  <c r="I720" i="1"/>
  <c r="J720" i="1"/>
  <c r="I721" i="1"/>
  <c r="J721" i="1"/>
  <c r="I722" i="1"/>
  <c r="J722" i="1"/>
  <c r="I723" i="1"/>
  <c r="J723" i="1"/>
  <c r="I724" i="1"/>
  <c r="J724" i="1"/>
  <c r="I725" i="1"/>
  <c r="J725" i="1"/>
  <c r="I726" i="1"/>
  <c r="J726" i="1"/>
  <c r="I727" i="1"/>
  <c r="J727" i="1"/>
  <c r="I728" i="1"/>
  <c r="J728" i="1"/>
  <c r="I729" i="1"/>
  <c r="J729" i="1"/>
  <c r="I730" i="1"/>
  <c r="J730" i="1"/>
  <c r="I731" i="1"/>
  <c r="J731" i="1"/>
  <c r="I732" i="1"/>
  <c r="J732" i="1"/>
  <c r="I733" i="1"/>
  <c r="J733" i="1"/>
  <c r="I734" i="1"/>
  <c r="J734" i="1"/>
  <c r="I735" i="1"/>
  <c r="J735" i="1"/>
  <c r="I736" i="1"/>
  <c r="J736" i="1"/>
  <c r="I737" i="1"/>
  <c r="J737" i="1"/>
  <c r="I738" i="1"/>
  <c r="J738" i="1"/>
  <c r="I739" i="1"/>
  <c r="J739" i="1"/>
  <c r="I740" i="1"/>
  <c r="J740" i="1"/>
  <c r="I741" i="1"/>
  <c r="J741" i="1"/>
  <c r="I742" i="1"/>
  <c r="J742" i="1"/>
  <c r="I743" i="1"/>
  <c r="J743" i="1"/>
  <c r="I744" i="1"/>
  <c r="J744" i="1"/>
  <c r="I745" i="1"/>
  <c r="J745" i="1"/>
  <c r="I746" i="1"/>
  <c r="J746" i="1"/>
  <c r="I747" i="1"/>
  <c r="J747" i="1"/>
  <c r="I748" i="1"/>
  <c r="J748" i="1"/>
  <c r="I749" i="1"/>
  <c r="J749" i="1"/>
  <c r="I750" i="1"/>
  <c r="J750" i="1"/>
  <c r="I751" i="1"/>
  <c r="J751" i="1"/>
  <c r="I752" i="1"/>
  <c r="J752" i="1"/>
  <c r="I753" i="1"/>
  <c r="J753" i="1"/>
  <c r="I754" i="1"/>
  <c r="J754" i="1"/>
  <c r="I755" i="1"/>
  <c r="J755" i="1"/>
  <c r="I756" i="1"/>
  <c r="J756" i="1"/>
  <c r="I757" i="1"/>
  <c r="J757" i="1"/>
  <c r="I758" i="1"/>
  <c r="J758" i="1"/>
  <c r="I759" i="1"/>
  <c r="J759" i="1"/>
  <c r="I760" i="1"/>
  <c r="J760" i="1"/>
  <c r="I761" i="1"/>
  <c r="J761" i="1"/>
  <c r="I762" i="1"/>
  <c r="J762" i="1"/>
  <c r="I763" i="1"/>
  <c r="J763" i="1"/>
  <c r="I764" i="1"/>
  <c r="J764" i="1"/>
  <c r="I765" i="1"/>
  <c r="J765" i="1"/>
  <c r="I766" i="1"/>
  <c r="J766" i="1"/>
  <c r="I767" i="1"/>
  <c r="J767" i="1"/>
  <c r="I768" i="1"/>
  <c r="J768" i="1"/>
  <c r="I769" i="1"/>
  <c r="J769" i="1"/>
  <c r="I770" i="1"/>
  <c r="J770" i="1"/>
  <c r="I771" i="1"/>
  <c r="J771" i="1"/>
  <c r="I772" i="1"/>
  <c r="J772" i="1"/>
  <c r="I773" i="1"/>
  <c r="J773" i="1"/>
  <c r="I774" i="1"/>
  <c r="J774" i="1"/>
  <c r="I775" i="1"/>
  <c r="J775" i="1"/>
  <c r="I776" i="1"/>
  <c r="J776" i="1"/>
  <c r="I777" i="1"/>
  <c r="J777" i="1"/>
  <c r="I778" i="1"/>
  <c r="J778" i="1"/>
  <c r="I779" i="1"/>
  <c r="J779" i="1"/>
  <c r="I780" i="1"/>
  <c r="J780" i="1"/>
  <c r="I781" i="1"/>
  <c r="J781" i="1"/>
  <c r="I782" i="1"/>
  <c r="J782" i="1"/>
  <c r="I783" i="1"/>
  <c r="J783" i="1"/>
  <c r="I784" i="1"/>
  <c r="J784" i="1"/>
  <c r="I785" i="1"/>
  <c r="J785" i="1"/>
  <c r="I786" i="1"/>
  <c r="J786" i="1"/>
  <c r="I787" i="1"/>
  <c r="J787" i="1"/>
  <c r="I788" i="1"/>
  <c r="J788" i="1"/>
  <c r="I789" i="1"/>
  <c r="J789" i="1"/>
  <c r="I790" i="1"/>
  <c r="J790" i="1"/>
  <c r="I791" i="1"/>
  <c r="J791" i="1"/>
  <c r="I792" i="1"/>
  <c r="J792" i="1"/>
  <c r="I793" i="1"/>
  <c r="J793" i="1"/>
  <c r="I794" i="1"/>
  <c r="J794" i="1"/>
  <c r="I795" i="1"/>
  <c r="J795" i="1"/>
  <c r="I796" i="1"/>
  <c r="J796" i="1"/>
  <c r="I797" i="1"/>
  <c r="J797" i="1"/>
  <c r="I798" i="1"/>
  <c r="J798" i="1"/>
  <c r="I799" i="1"/>
  <c r="J799" i="1"/>
  <c r="I800" i="1"/>
  <c r="J800" i="1"/>
  <c r="I801" i="1"/>
  <c r="J801" i="1"/>
  <c r="I802" i="1"/>
  <c r="J802" i="1"/>
  <c r="I803" i="1"/>
  <c r="J803" i="1"/>
  <c r="I804" i="1"/>
  <c r="J804" i="1"/>
  <c r="I805" i="1"/>
  <c r="J805" i="1"/>
  <c r="I806" i="1"/>
  <c r="J806" i="1"/>
  <c r="I807" i="1"/>
  <c r="J807" i="1"/>
  <c r="I808" i="1"/>
  <c r="J808" i="1"/>
  <c r="I809" i="1"/>
  <c r="J809" i="1"/>
  <c r="I810" i="1"/>
  <c r="J810" i="1"/>
  <c r="I811" i="1"/>
  <c r="J811" i="1"/>
  <c r="I812" i="1"/>
  <c r="J812" i="1"/>
  <c r="I813" i="1"/>
  <c r="J813" i="1"/>
  <c r="I814" i="1"/>
  <c r="J814" i="1"/>
  <c r="I815" i="1"/>
  <c r="J815" i="1"/>
  <c r="I816" i="1"/>
  <c r="J816" i="1"/>
  <c r="I817" i="1"/>
  <c r="J817" i="1"/>
  <c r="I818" i="1"/>
  <c r="J818" i="1"/>
  <c r="I819" i="1"/>
  <c r="J819" i="1"/>
  <c r="I820" i="1"/>
  <c r="J820" i="1"/>
  <c r="I821" i="1"/>
  <c r="J821" i="1"/>
  <c r="I822" i="1"/>
  <c r="J822" i="1"/>
  <c r="I823" i="1"/>
  <c r="J823" i="1"/>
  <c r="I824" i="1"/>
  <c r="J824" i="1"/>
  <c r="I825" i="1"/>
  <c r="J825" i="1"/>
  <c r="I826" i="1"/>
  <c r="J826" i="1"/>
  <c r="I827" i="1"/>
  <c r="J827" i="1"/>
  <c r="I828" i="1"/>
  <c r="J828" i="1"/>
  <c r="I829" i="1"/>
  <c r="J829" i="1"/>
  <c r="I830" i="1"/>
  <c r="J830" i="1"/>
  <c r="I831" i="1"/>
  <c r="J831" i="1"/>
  <c r="I832" i="1"/>
  <c r="J832" i="1"/>
  <c r="I833" i="1"/>
  <c r="J833" i="1"/>
  <c r="I834" i="1"/>
  <c r="J834" i="1"/>
  <c r="I835" i="1"/>
  <c r="J835" i="1"/>
  <c r="I836" i="1"/>
  <c r="J836" i="1"/>
  <c r="I837" i="1"/>
  <c r="J837" i="1"/>
  <c r="I838" i="1"/>
  <c r="J838" i="1"/>
  <c r="I839" i="1"/>
  <c r="J839" i="1"/>
  <c r="I840" i="1"/>
  <c r="J840" i="1"/>
  <c r="I841" i="1"/>
  <c r="J841" i="1"/>
  <c r="I842" i="1"/>
  <c r="J842" i="1"/>
  <c r="I843" i="1"/>
  <c r="J843" i="1"/>
  <c r="I844" i="1"/>
  <c r="J844" i="1"/>
  <c r="I845" i="1"/>
  <c r="J845" i="1"/>
  <c r="I846" i="1"/>
  <c r="J846" i="1"/>
  <c r="I847" i="1"/>
  <c r="J847" i="1"/>
  <c r="I848" i="1"/>
  <c r="J848" i="1"/>
  <c r="I849" i="1"/>
  <c r="J849" i="1"/>
  <c r="I850" i="1"/>
  <c r="J850" i="1"/>
  <c r="I851" i="1"/>
  <c r="J851" i="1"/>
  <c r="I852" i="1"/>
  <c r="J852" i="1"/>
  <c r="I853" i="1"/>
  <c r="J853" i="1"/>
  <c r="I854" i="1"/>
  <c r="J854" i="1"/>
  <c r="I855" i="1"/>
  <c r="J855" i="1"/>
  <c r="I856" i="1"/>
  <c r="J856" i="1"/>
  <c r="I857" i="1"/>
  <c r="J857" i="1"/>
  <c r="I858" i="1"/>
  <c r="J858" i="1"/>
  <c r="I859" i="1"/>
  <c r="J859" i="1"/>
  <c r="I860" i="1"/>
  <c r="J860" i="1"/>
  <c r="I861" i="1"/>
  <c r="J861" i="1"/>
  <c r="I862" i="1"/>
  <c r="J862" i="1"/>
  <c r="I863" i="1"/>
  <c r="J863" i="1"/>
  <c r="I864" i="1"/>
  <c r="J864" i="1"/>
  <c r="I865" i="1"/>
  <c r="J865" i="1"/>
  <c r="I866" i="1"/>
  <c r="J866" i="1"/>
  <c r="I867" i="1"/>
  <c r="J867" i="1"/>
  <c r="I868" i="1"/>
  <c r="J868" i="1"/>
  <c r="I869" i="1"/>
  <c r="J869" i="1"/>
  <c r="I870" i="1"/>
  <c r="J870" i="1"/>
  <c r="I871" i="1"/>
  <c r="J871" i="1"/>
  <c r="I872" i="1"/>
  <c r="J872" i="1"/>
  <c r="I873" i="1"/>
  <c r="J873" i="1"/>
  <c r="I874" i="1"/>
  <c r="J874" i="1"/>
  <c r="I875" i="1"/>
  <c r="J875" i="1"/>
  <c r="I876" i="1"/>
  <c r="J876" i="1"/>
  <c r="I877" i="1"/>
  <c r="J877" i="1"/>
  <c r="I878" i="1"/>
  <c r="J878" i="1"/>
  <c r="I879" i="1"/>
  <c r="J879" i="1"/>
  <c r="I880" i="1"/>
  <c r="J880" i="1"/>
  <c r="I881" i="1"/>
  <c r="J881" i="1"/>
  <c r="I882" i="1"/>
  <c r="J882" i="1"/>
  <c r="I883" i="1"/>
  <c r="J883" i="1"/>
  <c r="I884" i="1"/>
  <c r="J884" i="1"/>
  <c r="I885" i="1"/>
  <c r="J885" i="1"/>
  <c r="I886" i="1"/>
  <c r="J886" i="1"/>
  <c r="I887" i="1"/>
  <c r="J887" i="1"/>
  <c r="I888" i="1"/>
  <c r="J888" i="1"/>
  <c r="I889" i="1"/>
  <c r="J889" i="1"/>
  <c r="I890" i="1"/>
  <c r="J890" i="1"/>
  <c r="I891" i="1"/>
  <c r="J891" i="1"/>
  <c r="I892" i="1"/>
  <c r="J892" i="1"/>
  <c r="I893" i="1"/>
  <c r="J893" i="1"/>
  <c r="I894" i="1"/>
  <c r="J894" i="1"/>
  <c r="I895" i="1"/>
  <c r="J895" i="1"/>
  <c r="I896" i="1"/>
  <c r="J896" i="1"/>
  <c r="I897" i="1"/>
  <c r="J897" i="1"/>
  <c r="I898" i="1"/>
  <c r="J898" i="1"/>
  <c r="I899" i="1"/>
  <c r="J899" i="1"/>
  <c r="I900" i="1"/>
  <c r="J900" i="1"/>
  <c r="I901" i="1"/>
  <c r="J901" i="1"/>
  <c r="I902" i="1"/>
  <c r="J902" i="1"/>
  <c r="I903" i="1"/>
  <c r="J903" i="1"/>
  <c r="I904" i="1"/>
  <c r="J904" i="1"/>
  <c r="I905" i="1"/>
  <c r="J905" i="1"/>
  <c r="I906" i="1"/>
  <c r="J906" i="1"/>
  <c r="I907" i="1"/>
  <c r="J907" i="1"/>
  <c r="I908" i="1"/>
  <c r="J908" i="1"/>
  <c r="I909" i="1"/>
  <c r="J909" i="1"/>
  <c r="I910" i="1"/>
  <c r="J910" i="1"/>
  <c r="I911" i="1"/>
  <c r="J911" i="1"/>
  <c r="I912" i="1"/>
  <c r="J912" i="1"/>
  <c r="I913" i="1"/>
  <c r="J913" i="1"/>
  <c r="I914" i="1"/>
  <c r="J914" i="1"/>
  <c r="I915" i="1"/>
  <c r="J915" i="1"/>
  <c r="I916" i="1"/>
  <c r="J916" i="1"/>
  <c r="I917" i="1"/>
  <c r="J917" i="1"/>
  <c r="I918" i="1"/>
  <c r="J918" i="1"/>
  <c r="I919" i="1"/>
  <c r="J919" i="1"/>
  <c r="I920" i="1"/>
  <c r="J920" i="1"/>
  <c r="I921" i="1"/>
  <c r="J921" i="1"/>
  <c r="I922" i="1"/>
  <c r="J922" i="1"/>
  <c r="I923" i="1"/>
  <c r="J923" i="1"/>
  <c r="I924" i="1"/>
  <c r="J924" i="1"/>
  <c r="I925" i="1"/>
  <c r="J925" i="1"/>
  <c r="I926" i="1"/>
  <c r="J926" i="1"/>
  <c r="I927" i="1"/>
  <c r="J927" i="1"/>
  <c r="I928" i="1"/>
  <c r="J928" i="1"/>
  <c r="I929" i="1"/>
  <c r="J929" i="1"/>
  <c r="I930" i="1"/>
  <c r="J930" i="1"/>
  <c r="I931" i="1"/>
  <c r="J931" i="1"/>
  <c r="I932" i="1"/>
  <c r="J932" i="1"/>
  <c r="I933" i="1"/>
  <c r="J933" i="1"/>
  <c r="I934" i="1"/>
  <c r="J934" i="1"/>
  <c r="I935" i="1"/>
  <c r="J935" i="1"/>
  <c r="I936" i="1"/>
  <c r="J936" i="1"/>
  <c r="I937" i="1"/>
  <c r="J937" i="1"/>
  <c r="I938" i="1"/>
  <c r="J938" i="1"/>
  <c r="I939" i="1"/>
  <c r="J939" i="1"/>
  <c r="I940" i="1"/>
  <c r="J940" i="1"/>
  <c r="I941" i="1"/>
  <c r="J941" i="1"/>
  <c r="I942" i="1"/>
  <c r="J942" i="1"/>
  <c r="I943" i="1"/>
  <c r="J943" i="1"/>
  <c r="I944" i="1"/>
  <c r="J944" i="1"/>
  <c r="I945" i="1"/>
  <c r="J945" i="1"/>
  <c r="I946" i="1"/>
  <c r="J946" i="1"/>
  <c r="I947" i="1"/>
  <c r="J947" i="1"/>
  <c r="I948" i="1"/>
  <c r="J948" i="1"/>
  <c r="I949" i="1"/>
  <c r="J949" i="1"/>
  <c r="I950" i="1"/>
  <c r="J950" i="1"/>
  <c r="I951" i="1"/>
  <c r="J951" i="1"/>
  <c r="I952" i="1"/>
  <c r="J952" i="1"/>
  <c r="I953" i="1"/>
  <c r="J953" i="1"/>
  <c r="I954" i="1"/>
  <c r="J954" i="1"/>
  <c r="I955" i="1"/>
  <c r="J955" i="1"/>
  <c r="I956" i="1"/>
  <c r="J956" i="1"/>
  <c r="I957" i="1"/>
  <c r="J957" i="1"/>
  <c r="I958" i="1"/>
  <c r="J958" i="1"/>
  <c r="I959" i="1"/>
  <c r="J959" i="1"/>
  <c r="I960" i="1"/>
  <c r="J960" i="1"/>
  <c r="I961" i="1"/>
  <c r="J961" i="1"/>
  <c r="I962" i="1"/>
  <c r="J962" i="1"/>
  <c r="I963" i="1"/>
  <c r="J963" i="1"/>
  <c r="I964" i="1"/>
  <c r="J964" i="1"/>
  <c r="I965" i="1"/>
  <c r="J965" i="1"/>
  <c r="I966" i="1"/>
  <c r="J966" i="1"/>
  <c r="I967" i="1"/>
  <c r="J967" i="1"/>
  <c r="I968" i="1"/>
  <c r="J968" i="1"/>
  <c r="I969" i="1"/>
  <c r="J969" i="1"/>
  <c r="I970" i="1"/>
  <c r="J970" i="1"/>
  <c r="I971" i="1"/>
  <c r="J971" i="1"/>
  <c r="I972" i="1"/>
  <c r="J972" i="1"/>
  <c r="I973" i="1"/>
  <c r="J973" i="1"/>
  <c r="I974" i="1"/>
  <c r="J974" i="1"/>
  <c r="I975" i="1"/>
  <c r="J975" i="1"/>
  <c r="I976" i="1"/>
  <c r="J976" i="1"/>
  <c r="I977" i="1"/>
  <c r="J977" i="1"/>
  <c r="I978" i="1"/>
  <c r="J978" i="1"/>
  <c r="I979" i="1"/>
  <c r="J979" i="1"/>
  <c r="I980" i="1"/>
  <c r="J980" i="1"/>
  <c r="I981" i="1"/>
  <c r="J981" i="1"/>
  <c r="I982" i="1"/>
  <c r="J982" i="1"/>
  <c r="I983" i="1"/>
  <c r="J983" i="1"/>
  <c r="I984" i="1"/>
  <c r="J984" i="1"/>
  <c r="I985" i="1"/>
  <c r="J985" i="1"/>
  <c r="I986" i="1"/>
  <c r="J986" i="1"/>
  <c r="I987" i="1"/>
  <c r="J987" i="1"/>
  <c r="I988" i="1"/>
  <c r="J988" i="1"/>
  <c r="I989" i="1"/>
  <c r="J989" i="1"/>
  <c r="I990" i="1"/>
  <c r="J990" i="1"/>
  <c r="I991" i="1"/>
  <c r="J991" i="1"/>
  <c r="I992" i="1"/>
  <c r="J992" i="1"/>
  <c r="I993" i="1"/>
  <c r="J993" i="1"/>
  <c r="I994" i="1"/>
  <c r="J994" i="1"/>
  <c r="I995" i="1"/>
  <c r="J995" i="1"/>
  <c r="I996" i="1"/>
  <c r="J996" i="1"/>
  <c r="I997" i="1"/>
  <c r="J997" i="1"/>
  <c r="I998" i="1"/>
  <c r="J998" i="1"/>
  <c r="I999" i="1"/>
  <c r="J999" i="1"/>
  <c r="I1000" i="1"/>
  <c r="J1000" i="1"/>
  <c r="I1001" i="1"/>
  <c r="J1001" i="1"/>
  <c r="I1002" i="1"/>
  <c r="J1002" i="1"/>
  <c r="I1003" i="1"/>
  <c r="J1003" i="1"/>
  <c r="I1004" i="1"/>
  <c r="J1004" i="1"/>
  <c r="I1005" i="1"/>
  <c r="J1005" i="1"/>
  <c r="I1006" i="1"/>
  <c r="J1006" i="1"/>
  <c r="I1007" i="1"/>
  <c r="J1007" i="1"/>
  <c r="I1008" i="1"/>
  <c r="J1008" i="1"/>
  <c r="I1009" i="1"/>
  <c r="J1009" i="1"/>
  <c r="I1010" i="1"/>
  <c r="J1010" i="1"/>
  <c r="I1011" i="1"/>
  <c r="J1011" i="1"/>
  <c r="I1012" i="1"/>
  <c r="J1012" i="1"/>
  <c r="I1013" i="1"/>
  <c r="J1013" i="1"/>
  <c r="I1014" i="1"/>
  <c r="J1014" i="1"/>
  <c r="I1015" i="1"/>
  <c r="J1015" i="1"/>
  <c r="I1016" i="1"/>
  <c r="J1016" i="1"/>
  <c r="I1017" i="1"/>
  <c r="J1017" i="1"/>
  <c r="I1018" i="1"/>
  <c r="J1018" i="1"/>
  <c r="I1019" i="1"/>
  <c r="J1019" i="1"/>
  <c r="I1020" i="1"/>
  <c r="J1020" i="1"/>
  <c r="I1021" i="1"/>
  <c r="J1021" i="1"/>
  <c r="I1022" i="1"/>
  <c r="J1022" i="1"/>
  <c r="I1023" i="1"/>
  <c r="J1023" i="1"/>
  <c r="I1024" i="1"/>
  <c r="J1024" i="1"/>
  <c r="I1025" i="1"/>
  <c r="J1025" i="1"/>
  <c r="I1026" i="1"/>
  <c r="J1026" i="1"/>
  <c r="I1027" i="1"/>
  <c r="J1027" i="1"/>
  <c r="I1028" i="1"/>
  <c r="J1028" i="1"/>
  <c r="I1029" i="1"/>
  <c r="J1029" i="1"/>
  <c r="I1030" i="1"/>
  <c r="J1030" i="1"/>
  <c r="I1031" i="1"/>
  <c r="J1031" i="1"/>
  <c r="I1032" i="1"/>
  <c r="J1032" i="1"/>
  <c r="I1033" i="1"/>
  <c r="J1033" i="1"/>
  <c r="I1034" i="1"/>
  <c r="J1034" i="1"/>
  <c r="I1035" i="1"/>
  <c r="J1035" i="1"/>
  <c r="I1036" i="1"/>
  <c r="J1036" i="1"/>
  <c r="I1037" i="1"/>
  <c r="J1037" i="1"/>
  <c r="I1038" i="1"/>
  <c r="J1038" i="1"/>
  <c r="I1039" i="1"/>
  <c r="J1039" i="1"/>
  <c r="I1040" i="1"/>
  <c r="J1040" i="1"/>
  <c r="I1041" i="1"/>
  <c r="J1041" i="1"/>
  <c r="I1042" i="1"/>
  <c r="J1042" i="1"/>
  <c r="I1043" i="1"/>
  <c r="J1043" i="1"/>
  <c r="I1044" i="1"/>
  <c r="J1044" i="1"/>
  <c r="I1045" i="1"/>
  <c r="J1045" i="1"/>
  <c r="I1046" i="1"/>
  <c r="J1046" i="1"/>
  <c r="I1047" i="1"/>
  <c r="J1047" i="1"/>
  <c r="I1048" i="1"/>
  <c r="J1048" i="1"/>
  <c r="I1049" i="1"/>
  <c r="J1049" i="1"/>
  <c r="I1050" i="1"/>
  <c r="J1050" i="1"/>
  <c r="I1051" i="1"/>
  <c r="J1051" i="1"/>
  <c r="I1052" i="1"/>
  <c r="J1052" i="1"/>
  <c r="I1053" i="1"/>
  <c r="J1053" i="1"/>
  <c r="I1054" i="1"/>
  <c r="J1054" i="1"/>
  <c r="I1055" i="1"/>
  <c r="J1055" i="1"/>
  <c r="I1056" i="1"/>
  <c r="J1056" i="1"/>
  <c r="I1057" i="1"/>
  <c r="J1057" i="1"/>
  <c r="I1058" i="1"/>
  <c r="J1058" i="1"/>
  <c r="I1059" i="1"/>
  <c r="J1059" i="1"/>
  <c r="I1060" i="1"/>
  <c r="J1060" i="1"/>
  <c r="I1061" i="1"/>
  <c r="J1061" i="1"/>
  <c r="I1062" i="1"/>
  <c r="J1062" i="1"/>
  <c r="I1063" i="1"/>
  <c r="J1063" i="1"/>
  <c r="I1064" i="1"/>
  <c r="J1064" i="1"/>
  <c r="I1065" i="1"/>
  <c r="J1065" i="1"/>
  <c r="I1066" i="1"/>
  <c r="J1066" i="1"/>
  <c r="I1067" i="1"/>
  <c r="J1067" i="1"/>
  <c r="I1068" i="1"/>
  <c r="J1068" i="1"/>
  <c r="I1069" i="1"/>
  <c r="J1069" i="1"/>
  <c r="I1070" i="1"/>
  <c r="J1070" i="1"/>
  <c r="I1071" i="1"/>
  <c r="J1071" i="1"/>
  <c r="I1072" i="1"/>
  <c r="J1072" i="1"/>
  <c r="I1073" i="1"/>
  <c r="J1073" i="1"/>
  <c r="I1074" i="1"/>
  <c r="J1074" i="1"/>
  <c r="I1075" i="1"/>
  <c r="J1075" i="1"/>
  <c r="I1076" i="1"/>
  <c r="J1076" i="1"/>
  <c r="I1077" i="1"/>
  <c r="J1077" i="1"/>
  <c r="I1078" i="1"/>
  <c r="J1078" i="1"/>
  <c r="I1079" i="1"/>
  <c r="J1079" i="1"/>
  <c r="I1080" i="1"/>
  <c r="J1080" i="1"/>
  <c r="I1081" i="1"/>
  <c r="J1081" i="1"/>
  <c r="I1082" i="1"/>
  <c r="J1082" i="1"/>
  <c r="I1083" i="1"/>
  <c r="J1083" i="1"/>
  <c r="I1084" i="1"/>
  <c r="J1084" i="1"/>
  <c r="I1085" i="1"/>
  <c r="J1085" i="1"/>
  <c r="I1086" i="1"/>
  <c r="J1086" i="1"/>
  <c r="I1087" i="1"/>
  <c r="J1087" i="1"/>
  <c r="I1088" i="1"/>
  <c r="J1088" i="1"/>
  <c r="I1089" i="1"/>
  <c r="J1089" i="1"/>
  <c r="I1090" i="1"/>
  <c r="J1090" i="1"/>
  <c r="I1091" i="1"/>
  <c r="J1091" i="1"/>
  <c r="I1092" i="1"/>
  <c r="J1092" i="1"/>
  <c r="I1093" i="1"/>
  <c r="J1093" i="1"/>
  <c r="I1094" i="1"/>
  <c r="J1094" i="1"/>
  <c r="I1095" i="1"/>
  <c r="J1095" i="1"/>
  <c r="I1096" i="1"/>
  <c r="J1096" i="1"/>
  <c r="I1097" i="1"/>
  <c r="J1097" i="1"/>
  <c r="I1098" i="1"/>
  <c r="J1098" i="1"/>
  <c r="I1099" i="1"/>
  <c r="J1099" i="1"/>
  <c r="I1100" i="1"/>
  <c r="J1100" i="1"/>
  <c r="I1101" i="1"/>
  <c r="J1101" i="1"/>
  <c r="I1102" i="1"/>
  <c r="J1102" i="1"/>
  <c r="I1103" i="1"/>
  <c r="J1103" i="1"/>
  <c r="I1104" i="1"/>
  <c r="J1104" i="1"/>
  <c r="I1105" i="1"/>
  <c r="J1105" i="1"/>
  <c r="I1106" i="1"/>
  <c r="J1106" i="1"/>
  <c r="I1107" i="1"/>
  <c r="J1107" i="1"/>
  <c r="I1108" i="1"/>
  <c r="J1108" i="1"/>
  <c r="I1109" i="1"/>
  <c r="J1109" i="1"/>
  <c r="I1110" i="1"/>
  <c r="J1110" i="1"/>
  <c r="I1111" i="1"/>
  <c r="J1111" i="1"/>
  <c r="I1112" i="1"/>
  <c r="J1112" i="1"/>
  <c r="I1113" i="1"/>
  <c r="J1113" i="1"/>
  <c r="I1114" i="1"/>
  <c r="J1114" i="1"/>
  <c r="I1115" i="1"/>
  <c r="J1115" i="1"/>
  <c r="I1116" i="1"/>
  <c r="J1116" i="1"/>
  <c r="I1117" i="1"/>
  <c r="J1117" i="1"/>
  <c r="I1118" i="1"/>
  <c r="J1118" i="1"/>
  <c r="I1119" i="1"/>
  <c r="J1119" i="1"/>
  <c r="I1120" i="1"/>
  <c r="J1120" i="1"/>
  <c r="I1121" i="1"/>
  <c r="J1121" i="1"/>
  <c r="I1122" i="1"/>
  <c r="J1122" i="1"/>
  <c r="I1123" i="1"/>
  <c r="J1123" i="1"/>
  <c r="I1124" i="1"/>
  <c r="J1124" i="1"/>
  <c r="I1125" i="1"/>
  <c r="J1125" i="1"/>
  <c r="I1126" i="1"/>
  <c r="J1126" i="1"/>
  <c r="I1127" i="1"/>
  <c r="J1127" i="1"/>
  <c r="I1128" i="1"/>
  <c r="J1128" i="1"/>
  <c r="I1129" i="1"/>
  <c r="J1129" i="1"/>
  <c r="I1130" i="1"/>
  <c r="J1130" i="1"/>
  <c r="I1131" i="1"/>
  <c r="J1131" i="1"/>
  <c r="I1132" i="1"/>
  <c r="J1132" i="1"/>
  <c r="I1133" i="1"/>
  <c r="J1133" i="1"/>
  <c r="I1134" i="1"/>
  <c r="J1134" i="1"/>
  <c r="I1135" i="1"/>
  <c r="J1135" i="1"/>
  <c r="I1136" i="1"/>
  <c r="J1136" i="1"/>
  <c r="I1137" i="1"/>
  <c r="J1137" i="1"/>
  <c r="I1138" i="1"/>
  <c r="J1138" i="1"/>
  <c r="I1139" i="1"/>
  <c r="J1139" i="1"/>
  <c r="I1140" i="1"/>
  <c r="J1140" i="1"/>
  <c r="I1141" i="1"/>
  <c r="J1141" i="1"/>
  <c r="I1142" i="1"/>
  <c r="J1142" i="1"/>
  <c r="I1143" i="1"/>
  <c r="J1143" i="1"/>
  <c r="I1144" i="1"/>
  <c r="J1144" i="1"/>
  <c r="I1145" i="1"/>
  <c r="J1145" i="1"/>
  <c r="I1146" i="1"/>
  <c r="J1146" i="1"/>
  <c r="I1147" i="1"/>
  <c r="J1147" i="1"/>
  <c r="I1148" i="1"/>
  <c r="J1148" i="1"/>
  <c r="I1149" i="1"/>
  <c r="J1149" i="1"/>
  <c r="I1150" i="1"/>
  <c r="J1150" i="1"/>
  <c r="I1151" i="1"/>
  <c r="J1151" i="1"/>
  <c r="I1152" i="1"/>
  <c r="J1152" i="1"/>
  <c r="I1153" i="1"/>
  <c r="J1153" i="1"/>
  <c r="I1154" i="1"/>
  <c r="J1154" i="1"/>
  <c r="I1155" i="1"/>
  <c r="J1155" i="1"/>
  <c r="I1156" i="1"/>
  <c r="J1156" i="1"/>
  <c r="I1157" i="1"/>
  <c r="J1157" i="1"/>
  <c r="I1158" i="1"/>
  <c r="J1158" i="1"/>
  <c r="I1159" i="1"/>
  <c r="J1159" i="1"/>
  <c r="I1160" i="1"/>
  <c r="J1160" i="1"/>
  <c r="I1161" i="1"/>
  <c r="J1161" i="1"/>
  <c r="I1162" i="1"/>
  <c r="J1162" i="1"/>
  <c r="I1163" i="1"/>
  <c r="J1163" i="1"/>
  <c r="I1164" i="1"/>
  <c r="J1164" i="1"/>
  <c r="I1165" i="1"/>
  <c r="J1165" i="1"/>
  <c r="I1166" i="1"/>
  <c r="J1166" i="1"/>
  <c r="I1167" i="1"/>
  <c r="J1167" i="1"/>
  <c r="I1168" i="1"/>
  <c r="J1168" i="1"/>
  <c r="I1169" i="1"/>
  <c r="J1169" i="1"/>
  <c r="I1170" i="1"/>
  <c r="J1170" i="1"/>
  <c r="I1171" i="1"/>
  <c r="J1171" i="1"/>
  <c r="I1172" i="1"/>
  <c r="J1172" i="1"/>
  <c r="I1173" i="1"/>
  <c r="J1173" i="1"/>
  <c r="I1174" i="1"/>
  <c r="J1174" i="1"/>
  <c r="I1175" i="1"/>
  <c r="J1175" i="1"/>
  <c r="I1176" i="1"/>
  <c r="J1176" i="1"/>
  <c r="I1177" i="1"/>
  <c r="J1177" i="1"/>
  <c r="I1178" i="1"/>
  <c r="J1178" i="1"/>
  <c r="I1179" i="1"/>
  <c r="J1179" i="1"/>
  <c r="I1180" i="1"/>
  <c r="J1180" i="1"/>
  <c r="I1181" i="1"/>
  <c r="J1181" i="1"/>
  <c r="I1182" i="1"/>
  <c r="J1182" i="1"/>
  <c r="I1183" i="1"/>
  <c r="J1183" i="1"/>
  <c r="I1184" i="1"/>
  <c r="J1184" i="1"/>
  <c r="I1185" i="1"/>
  <c r="J1185" i="1"/>
  <c r="I1186" i="1"/>
  <c r="J1186" i="1"/>
  <c r="I1187" i="1"/>
  <c r="J1187" i="1"/>
  <c r="I1188" i="1"/>
  <c r="J1188" i="1"/>
  <c r="I1189" i="1"/>
  <c r="J1189" i="1"/>
  <c r="I1190" i="1"/>
  <c r="J1190" i="1"/>
  <c r="I1191" i="1"/>
  <c r="J1191" i="1"/>
  <c r="I1192" i="1"/>
  <c r="J1192" i="1"/>
  <c r="I1193" i="1"/>
  <c r="J1193" i="1"/>
  <c r="I1194" i="1"/>
  <c r="J1194" i="1"/>
  <c r="I1195" i="1"/>
  <c r="J1195" i="1"/>
  <c r="I1196" i="1"/>
  <c r="J1196" i="1"/>
  <c r="I1197" i="1"/>
  <c r="J1197" i="1"/>
  <c r="I1198" i="1"/>
  <c r="J1198" i="1"/>
  <c r="I1199" i="1"/>
  <c r="J1199" i="1"/>
  <c r="I1200" i="1"/>
  <c r="J1200" i="1"/>
  <c r="I1201" i="1"/>
  <c r="J1201" i="1"/>
  <c r="I1202" i="1"/>
  <c r="J1202" i="1"/>
  <c r="I1203" i="1"/>
  <c r="J1203" i="1"/>
  <c r="I1204" i="1"/>
  <c r="J1204" i="1"/>
  <c r="I1205" i="1"/>
  <c r="J1205" i="1"/>
  <c r="I1206" i="1"/>
  <c r="J1206" i="1"/>
  <c r="I1207" i="1"/>
  <c r="J1207" i="1"/>
  <c r="I1208" i="1"/>
  <c r="J1208" i="1"/>
  <c r="I1209" i="1"/>
  <c r="J1209" i="1"/>
  <c r="I1210" i="1"/>
  <c r="J1210" i="1"/>
  <c r="I1211" i="1"/>
  <c r="J1211" i="1"/>
  <c r="I1212" i="1"/>
  <c r="J1212" i="1"/>
  <c r="I1213" i="1"/>
  <c r="J1213" i="1"/>
  <c r="I1214" i="1"/>
  <c r="J1214" i="1"/>
  <c r="I1215" i="1"/>
  <c r="J1215" i="1"/>
  <c r="I1216" i="1"/>
  <c r="J1216" i="1"/>
  <c r="I1217" i="1"/>
  <c r="J1217" i="1"/>
  <c r="I1218" i="1"/>
  <c r="J1218" i="1"/>
  <c r="I1219" i="1"/>
  <c r="J1219" i="1"/>
  <c r="I1220" i="1"/>
  <c r="J1220" i="1"/>
  <c r="I1221" i="1"/>
  <c r="J1221" i="1"/>
  <c r="I1222" i="1"/>
  <c r="J1222" i="1"/>
  <c r="I1223" i="1"/>
  <c r="J1223" i="1"/>
  <c r="I1224" i="1"/>
  <c r="J1224" i="1"/>
  <c r="I1225" i="1"/>
  <c r="J1225" i="1"/>
  <c r="I1226" i="1"/>
  <c r="J1226" i="1"/>
  <c r="I1227" i="1"/>
  <c r="J1227" i="1"/>
  <c r="I1228" i="1"/>
  <c r="J1228" i="1"/>
  <c r="I1229" i="1"/>
  <c r="J1229" i="1"/>
  <c r="I1230" i="1"/>
  <c r="J1230" i="1"/>
  <c r="I1231" i="1"/>
  <c r="J1231" i="1"/>
  <c r="I1232" i="1"/>
  <c r="J1232" i="1"/>
  <c r="I1233" i="1"/>
  <c r="J1233" i="1"/>
  <c r="I1234" i="1"/>
  <c r="J1234" i="1"/>
  <c r="I1235" i="1"/>
  <c r="J1235" i="1"/>
  <c r="I1236" i="1"/>
  <c r="J1236" i="1"/>
  <c r="I1237" i="1"/>
  <c r="J1237" i="1"/>
  <c r="I1238" i="1"/>
  <c r="J1238" i="1"/>
  <c r="I1239" i="1"/>
  <c r="J1239" i="1"/>
  <c r="I1240" i="1"/>
  <c r="J1240" i="1"/>
  <c r="I1241" i="1"/>
  <c r="J1241" i="1"/>
  <c r="I1242" i="1"/>
  <c r="J1242" i="1"/>
  <c r="I1243" i="1"/>
  <c r="J1243" i="1"/>
  <c r="I1244" i="1"/>
  <c r="J1244" i="1"/>
  <c r="I1245" i="1"/>
  <c r="J1245" i="1"/>
  <c r="I1246" i="1"/>
  <c r="J1246" i="1"/>
  <c r="I1247" i="1"/>
  <c r="J1247" i="1"/>
  <c r="I1248" i="1"/>
  <c r="J1248" i="1"/>
  <c r="I1249" i="1"/>
  <c r="J1249" i="1"/>
  <c r="I1250" i="1"/>
  <c r="J1250" i="1"/>
  <c r="I1251" i="1"/>
  <c r="J1251" i="1"/>
  <c r="I1252" i="1"/>
  <c r="J1252" i="1"/>
  <c r="I1253" i="1"/>
  <c r="J1253" i="1"/>
  <c r="I1254" i="1"/>
  <c r="J1254" i="1"/>
  <c r="I1255" i="1"/>
  <c r="J1255" i="1"/>
  <c r="I1256" i="1"/>
  <c r="J1256" i="1"/>
  <c r="I1257" i="1"/>
  <c r="J1257" i="1"/>
  <c r="I1258" i="1"/>
  <c r="J1258" i="1"/>
  <c r="I1259" i="1"/>
  <c r="J1259" i="1"/>
  <c r="I1260" i="1"/>
  <c r="J1260" i="1"/>
  <c r="I1261" i="1"/>
  <c r="J1261" i="1"/>
  <c r="I1262" i="1"/>
  <c r="J1262" i="1"/>
  <c r="I1263" i="1"/>
  <c r="J1263" i="1"/>
  <c r="I1264" i="1"/>
  <c r="J1264" i="1"/>
  <c r="I1265" i="1"/>
  <c r="J1265" i="1"/>
  <c r="I1266" i="1"/>
  <c r="J1266" i="1"/>
  <c r="I1267" i="1"/>
  <c r="J1267" i="1"/>
  <c r="I1268" i="1"/>
  <c r="J1268" i="1"/>
  <c r="I1269" i="1"/>
  <c r="J1269" i="1"/>
  <c r="I1270" i="1"/>
  <c r="J1270" i="1"/>
  <c r="I1271" i="1"/>
  <c r="J1271" i="1"/>
  <c r="I1272" i="1"/>
  <c r="J1272" i="1"/>
  <c r="I1273" i="1"/>
  <c r="J1273" i="1"/>
  <c r="I1274" i="1"/>
  <c r="J1274" i="1"/>
  <c r="I1275" i="1"/>
  <c r="J1275" i="1"/>
  <c r="I1276" i="1"/>
  <c r="J1276" i="1"/>
  <c r="I1277" i="1"/>
  <c r="J1277" i="1"/>
  <c r="I1278" i="1"/>
  <c r="J1278" i="1"/>
  <c r="I1279" i="1"/>
  <c r="J1279" i="1"/>
  <c r="I1280" i="1"/>
  <c r="J1280" i="1"/>
  <c r="I1281" i="1"/>
  <c r="J1281" i="1"/>
  <c r="I1282" i="1"/>
  <c r="J1282" i="1"/>
  <c r="I1283" i="1"/>
  <c r="J1283" i="1"/>
  <c r="I1284" i="1"/>
  <c r="J1284" i="1"/>
  <c r="I1285" i="1"/>
  <c r="J1285" i="1"/>
  <c r="I1286" i="1"/>
  <c r="J1286" i="1"/>
  <c r="I1287" i="1"/>
  <c r="J1287" i="1"/>
  <c r="I1288" i="1"/>
  <c r="J1288" i="1"/>
  <c r="I1289" i="1"/>
  <c r="J1289" i="1"/>
  <c r="I1290" i="1"/>
  <c r="J1290" i="1"/>
  <c r="I1291" i="1"/>
  <c r="J1291" i="1"/>
  <c r="I1292" i="1"/>
  <c r="J1292" i="1"/>
  <c r="I1293" i="1"/>
  <c r="J1293" i="1"/>
  <c r="I1294" i="1"/>
  <c r="J1294" i="1"/>
  <c r="I1295" i="1"/>
  <c r="J1295" i="1"/>
  <c r="I1296" i="1"/>
  <c r="J1296" i="1"/>
  <c r="I1297" i="1"/>
  <c r="J1297" i="1"/>
  <c r="I1298" i="1"/>
  <c r="J1298" i="1"/>
  <c r="I1299" i="1"/>
  <c r="J1299" i="1"/>
  <c r="I1300" i="1"/>
  <c r="J1300" i="1"/>
  <c r="I1301" i="1"/>
  <c r="J1301" i="1"/>
  <c r="I1302" i="1"/>
  <c r="J1302" i="1"/>
  <c r="I1303" i="1"/>
  <c r="J1303" i="1"/>
  <c r="I1304" i="1"/>
  <c r="J1304" i="1"/>
  <c r="I1305" i="1"/>
  <c r="J1305" i="1"/>
  <c r="I1306" i="1"/>
  <c r="J1306" i="1"/>
  <c r="I1307" i="1"/>
  <c r="J1307" i="1"/>
  <c r="I1308" i="1"/>
  <c r="J1308" i="1"/>
  <c r="I1309" i="1"/>
  <c r="J1309" i="1"/>
  <c r="I1310" i="1"/>
  <c r="J1310" i="1"/>
  <c r="I1311" i="1"/>
  <c r="J1311" i="1"/>
  <c r="I1312" i="1"/>
  <c r="J1312" i="1"/>
  <c r="I1313" i="1"/>
  <c r="J1313" i="1"/>
  <c r="I1314" i="1"/>
  <c r="J1314" i="1"/>
  <c r="I1315" i="1"/>
  <c r="J1315" i="1"/>
  <c r="I1316" i="1"/>
  <c r="J1316" i="1"/>
  <c r="I1317" i="1"/>
  <c r="J1317" i="1"/>
  <c r="I1318" i="1"/>
  <c r="J1318" i="1"/>
  <c r="I1319" i="1"/>
  <c r="J1319" i="1"/>
  <c r="I1320" i="1"/>
  <c r="J1320" i="1"/>
  <c r="I1321" i="1"/>
  <c r="J1321" i="1"/>
  <c r="I1322" i="1"/>
  <c r="J1322" i="1"/>
  <c r="I1323" i="1"/>
  <c r="J1323" i="1"/>
  <c r="I1324" i="1"/>
  <c r="J1324" i="1"/>
  <c r="I1325" i="1"/>
  <c r="J1325" i="1"/>
  <c r="I1326" i="1"/>
  <c r="J1326" i="1"/>
  <c r="I1327" i="1"/>
  <c r="J1327" i="1"/>
  <c r="I1328" i="1"/>
  <c r="J1328" i="1"/>
  <c r="I1329" i="1"/>
  <c r="J1329" i="1"/>
  <c r="I1330" i="1"/>
  <c r="J1330" i="1"/>
  <c r="I1331" i="1"/>
  <c r="J1331" i="1"/>
  <c r="I1332" i="1"/>
  <c r="J1332" i="1"/>
  <c r="I1333" i="1"/>
  <c r="J1333" i="1"/>
  <c r="I1334" i="1"/>
  <c r="J1334" i="1"/>
  <c r="I1335" i="1"/>
  <c r="J1335" i="1"/>
  <c r="I1336" i="1"/>
  <c r="J1336" i="1"/>
  <c r="I1337" i="1"/>
  <c r="J1337" i="1"/>
  <c r="I1338" i="1"/>
  <c r="J1338" i="1"/>
  <c r="I1339" i="1"/>
  <c r="J1339" i="1"/>
  <c r="I1340" i="1"/>
  <c r="J1340" i="1"/>
  <c r="I1341" i="1"/>
  <c r="J1341" i="1"/>
  <c r="I1342" i="1"/>
  <c r="J1342" i="1"/>
  <c r="I1343" i="1"/>
  <c r="J1343" i="1"/>
  <c r="I1344" i="1"/>
  <c r="J1344" i="1"/>
  <c r="I1345" i="1"/>
  <c r="J1345" i="1"/>
  <c r="I1346" i="1"/>
  <c r="J1346" i="1"/>
  <c r="I1347" i="1"/>
  <c r="J1347" i="1"/>
  <c r="I1348" i="1"/>
  <c r="J1348" i="1"/>
  <c r="I1349" i="1"/>
  <c r="J1349" i="1"/>
  <c r="I1350" i="1"/>
  <c r="J1350" i="1"/>
  <c r="I1351" i="1"/>
  <c r="J1351" i="1"/>
  <c r="I1352" i="1"/>
  <c r="J1352" i="1"/>
  <c r="I1353" i="1"/>
  <c r="J1353" i="1"/>
  <c r="I1354" i="1"/>
  <c r="J1354" i="1"/>
  <c r="I1355" i="1"/>
  <c r="J1355" i="1"/>
  <c r="I1356" i="1"/>
  <c r="J1356" i="1"/>
  <c r="I1357" i="1"/>
  <c r="J1357" i="1"/>
  <c r="I1358" i="1"/>
  <c r="J1358" i="1"/>
  <c r="I1359" i="1"/>
  <c r="J1359" i="1"/>
  <c r="I1360" i="1"/>
  <c r="J1360" i="1"/>
  <c r="I1361" i="1"/>
  <c r="J1361" i="1"/>
  <c r="I1362" i="1"/>
  <c r="J1362" i="1"/>
  <c r="I1363" i="1"/>
  <c r="J1363" i="1"/>
  <c r="I1364" i="1"/>
  <c r="J1364" i="1"/>
  <c r="I1365" i="1"/>
  <c r="J1365" i="1"/>
  <c r="I1366" i="1"/>
  <c r="J1366" i="1"/>
  <c r="I1367" i="1"/>
  <c r="J1367" i="1"/>
  <c r="I1368" i="1"/>
  <c r="J1368" i="1"/>
  <c r="I1369" i="1"/>
  <c r="J1369" i="1"/>
  <c r="I1370" i="1"/>
  <c r="J1370" i="1"/>
  <c r="I1371" i="1"/>
  <c r="J1371" i="1"/>
  <c r="I1372" i="1"/>
  <c r="J1372" i="1"/>
  <c r="I1373" i="1"/>
  <c r="J1373" i="1"/>
  <c r="I1374" i="1"/>
  <c r="J1374" i="1"/>
  <c r="I1375" i="1"/>
  <c r="J1375" i="1"/>
  <c r="I1376" i="1"/>
  <c r="J1376" i="1"/>
  <c r="I1377" i="1"/>
  <c r="J1377" i="1"/>
  <c r="I1378" i="1"/>
  <c r="J1378" i="1"/>
  <c r="I1379" i="1"/>
  <c r="J1379" i="1"/>
  <c r="I1380" i="1"/>
  <c r="J1380" i="1"/>
  <c r="I1381" i="1"/>
  <c r="J1381" i="1"/>
  <c r="I1382" i="1"/>
  <c r="J1382" i="1"/>
  <c r="I1383" i="1"/>
  <c r="J1383" i="1"/>
  <c r="I1384" i="1"/>
  <c r="J1384" i="1"/>
  <c r="I1385" i="1"/>
  <c r="J1385" i="1"/>
  <c r="I1386" i="1"/>
  <c r="J1386" i="1"/>
  <c r="I1387" i="1"/>
  <c r="J1387" i="1"/>
  <c r="I1388" i="1"/>
  <c r="J1388" i="1"/>
  <c r="I1389" i="1"/>
  <c r="J1389" i="1"/>
  <c r="I1390" i="1"/>
  <c r="J1390" i="1"/>
  <c r="I1391" i="1"/>
  <c r="J1391" i="1"/>
  <c r="I1392" i="1"/>
  <c r="J1392" i="1"/>
  <c r="I1393" i="1"/>
  <c r="J1393" i="1"/>
  <c r="I1394" i="1"/>
  <c r="J1394" i="1"/>
  <c r="I1395" i="1"/>
  <c r="J1395" i="1"/>
  <c r="I1396" i="1"/>
  <c r="J1396" i="1"/>
  <c r="I1397" i="1"/>
  <c r="J1397" i="1"/>
  <c r="I1398" i="1"/>
  <c r="J1398" i="1"/>
  <c r="I1399" i="1"/>
  <c r="J1399" i="1"/>
  <c r="I1400" i="1"/>
  <c r="J1400" i="1"/>
  <c r="I1401" i="1"/>
  <c r="J1401" i="1"/>
  <c r="I1402" i="1"/>
  <c r="J1402" i="1"/>
  <c r="I1403" i="1"/>
  <c r="J1403" i="1"/>
  <c r="I1404" i="1"/>
  <c r="J1404" i="1"/>
  <c r="I1405" i="1"/>
  <c r="J1405" i="1"/>
  <c r="I1406" i="1"/>
  <c r="J1406" i="1"/>
  <c r="I1407" i="1"/>
  <c r="J1407" i="1"/>
  <c r="I1408" i="1"/>
  <c r="J1408" i="1"/>
  <c r="I1409" i="1"/>
  <c r="J1409" i="1"/>
  <c r="I1410" i="1"/>
  <c r="J1410" i="1"/>
  <c r="I1411" i="1"/>
  <c r="J1411" i="1"/>
  <c r="I1412" i="1"/>
  <c r="J1412" i="1"/>
  <c r="I1413" i="1"/>
  <c r="J1413" i="1"/>
  <c r="I1414" i="1"/>
  <c r="J1414" i="1"/>
  <c r="I1415" i="1"/>
  <c r="J1415" i="1"/>
  <c r="I1416" i="1"/>
  <c r="J1416" i="1"/>
  <c r="I1417" i="1"/>
  <c r="J1417" i="1"/>
  <c r="I1418" i="1"/>
  <c r="J1418" i="1"/>
  <c r="I1419" i="1"/>
  <c r="J1419" i="1"/>
  <c r="I1420" i="1"/>
  <c r="J1420" i="1"/>
  <c r="I1421" i="1"/>
  <c r="J1421" i="1"/>
  <c r="I1422" i="1"/>
  <c r="J1422" i="1"/>
  <c r="I1423" i="1"/>
  <c r="J1423" i="1"/>
  <c r="I1424" i="1"/>
  <c r="J1424" i="1"/>
  <c r="I1425" i="1"/>
  <c r="J1425" i="1"/>
  <c r="I1426" i="1"/>
  <c r="J1426" i="1"/>
  <c r="I1427" i="1"/>
  <c r="J1427" i="1"/>
  <c r="I1428" i="1"/>
  <c r="J1428" i="1"/>
  <c r="I1429" i="1"/>
  <c r="J1429" i="1"/>
  <c r="I1430" i="1"/>
  <c r="J1430" i="1"/>
  <c r="I1431" i="1"/>
  <c r="J1431" i="1"/>
  <c r="I1432" i="1"/>
  <c r="J1432" i="1"/>
  <c r="I1433" i="1"/>
  <c r="J1433" i="1"/>
  <c r="I1434" i="1"/>
  <c r="J1434" i="1"/>
  <c r="I1435" i="1"/>
  <c r="J1435" i="1"/>
  <c r="I1436" i="1"/>
  <c r="J1436" i="1"/>
  <c r="I1437" i="1"/>
  <c r="J1437" i="1"/>
  <c r="I1438" i="1"/>
  <c r="J1438" i="1"/>
  <c r="I1439" i="1"/>
  <c r="J1439" i="1"/>
  <c r="I1440" i="1"/>
  <c r="J1440" i="1"/>
  <c r="I1441" i="1"/>
  <c r="J1441" i="1"/>
  <c r="I1442" i="1"/>
  <c r="J1442" i="1"/>
  <c r="I1443" i="1"/>
  <c r="J1443" i="1"/>
  <c r="I1444" i="1"/>
  <c r="J1444" i="1"/>
  <c r="I1445" i="1"/>
  <c r="J1445" i="1"/>
  <c r="I1446" i="1"/>
  <c r="J1446" i="1"/>
  <c r="I1447" i="1"/>
  <c r="J1447" i="1"/>
  <c r="I1448" i="1"/>
  <c r="J1448" i="1"/>
  <c r="I1449" i="1"/>
  <c r="J1449" i="1"/>
  <c r="I1450" i="1"/>
  <c r="J1450" i="1"/>
  <c r="I1451" i="1"/>
  <c r="J1451" i="1"/>
  <c r="I1452" i="1"/>
  <c r="J1452" i="1"/>
  <c r="I1453" i="1"/>
  <c r="J1453" i="1"/>
  <c r="I1454" i="1"/>
  <c r="J1454" i="1"/>
  <c r="I1455" i="1"/>
  <c r="J1455" i="1"/>
  <c r="I1456" i="1"/>
  <c r="J1456" i="1"/>
  <c r="I1457" i="1"/>
  <c r="J1457" i="1"/>
  <c r="I1458" i="1"/>
  <c r="J1458" i="1"/>
  <c r="I1459" i="1"/>
  <c r="J1459" i="1"/>
  <c r="I1460" i="1"/>
  <c r="J1460" i="1"/>
  <c r="I1461" i="1"/>
  <c r="J1461" i="1"/>
  <c r="I1462" i="1"/>
  <c r="J1462" i="1"/>
  <c r="I1463" i="1"/>
  <c r="J1463" i="1"/>
  <c r="I1464" i="1"/>
  <c r="J1464" i="1"/>
  <c r="I1465" i="1"/>
  <c r="J1465" i="1"/>
  <c r="I1466" i="1"/>
  <c r="J1466" i="1"/>
  <c r="I1467" i="1"/>
  <c r="J1467" i="1"/>
  <c r="I1468" i="1"/>
  <c r="J1468" i="1"/>
  <c r="I1469" i="1"/>
  <c r="J1469" i="1"/>
  <c r="I1470" i="1"/>
  <c r="J1470" i="1"/>
  <c r="I1471" i="1"/>
  <c r="J1471" i="1"/>
  <c r="I1472" i="1"/>
  <c r="J1472" i="1"/>
  <c r="I1473" i="1"/>
  <c r="J1473" i="1"/>
  <c r="I1474" i="1"/>
  <c r="J1474" i="1"/>
  <c r="I1475" i="1"/>
  <c r="J1475" i="1"/>
  <c r="I1476" i="1"/>
  <c r="J1476" i="1"/>
  <c r="I1477" i="1"/>
  <c r="J1477" i="1"/>
  <c r="I1478" i="1"/>
  <c r="J1478" i="1"/>
  <c r="I1479" i="1"/>
  <c r="J1479" i="1"/>
  <c r="I1480" i="1"/>
  <c r="J1480" i="1"/>
  <c r="I1481" i="1"/>
  <c r="J1481" i="1"/>
  <c r="I1482" i="1"/>
  <c r="J1482" i="1"/>
  <c r="I1483" i="1"/>
  <c r="J1483" i="1"/>
  <c r="I1484" i="1"/>
  <c r="J1484" i="1"/>
  <c r="I1485" i="1"/>
  <c r="J1485" i="1"/>
  <c r="I1486" i="1"/>
  <c r="J1486" i="1"/>
  <c r="I1487" i="1"/>
  <c r="J1487" i="1"/>
  <c r="I1488" i="1"/>
  <c r="J1488" i="1"/>
  <c r="I1489" i="1"/>
  <c r="J1489" i="1"/>
  <c r="I1490" i="1"/>
  <c r="J1490" i="1"/>
  <c r="I1491" i="1"/>
  <c r="J1491" i="1"/>
  <c r="I1492" i="1"/>
  <c r="J1492" i="1"/>
  <c r="I1493" i="1"/>
  <c r="J1493" i="1"/>
  <c r="I1494" i="1"/>
  <c r="J1494" i="1"/>
  <c r="I1495" i="1"/>
  <c r="J1495" i="1"/>
  <c r="I1496" i="1"/>
  <c r="J1496" i="1"/>
  <c r="I1497" i="1"/>
  <c r="J1497" i="1"/>
  <c r="I1498" i="1"/>
  <c r="J1498" i="1"/>
  <c r="I1499" i="1"/>
  <c r="J1499" i="1"/>
  <c r="I1500" i="1"/>
  <c r="J1500" i="1"/>
  <c r="I1501" i="1"/>
  <c r="J1501" i="1"/>
  <c r="I1502" i="1"/>
  <c r="J1502" i="1"/>
  <c r="I1503" i="1"/>
  <c r="J1503" i="1"/>
  <c r="I1504" i="1"/>
  <c r="J1504" i="1"/>
  <c r="I1505" i="1"/>
  <c r="J1505" i="1"/>
  <c r="I1506" i="1"/>
  <c r="J1506" i="1"/>
  <c r="I1507" i="1"/>
  <c r="J1507" i="1"/>
  <c r="I1508" i="1"/>
  <c r="J1508" i="1"/>
  <c r="I1509" i="1"/>
  <c r="J1509" i="1"/>
  <c r="I1510" i="1"/>
  <c r="J1510" i="1"/>
  <c r="I1511" i="1"/>
  <c r="J1511" i="1"/>
  <c r="I1512" i="1"/>
  <c r="J1512" i="1"/>
  <c r="I1513" i="1"/>
  <c r="J1513" i="1"/>
  <c r="I1514" i="1"/>
  <c r="J1514" i="1"/>
  <c r="I1515" i="1"/>
  <c r="J1515" i="1"/>
  <c r="I1516" i="1"/>
  <c r="J1516" i="1"/>
  <c r="I1517" i="1"/>
  <c r="J1517" i="1"/>
  <c r="I1518" i="1"/>
  <c r="J1518" i="1"/>
  <c r="I1519" i="1"/>
  <c r="J1519" i="1"/>
  <c r="I1520" i="1"/>
  <c r="J1520" i="1"/>
  <c r="I1521" i="1"/>
  <c r="J1521" i="1"/>
  <c r="I1522" i="1"/>
  <c r="J1522" i="1"/>
  <c r="I1523" i="1"/>
  <c r="J1523" i="1"/>
  <c r="I1524" i="1"/>
  <c r="J1524" i="1"/>
  <c r="I1525" i="1"/>
  <c r="J1525" i="1"/>
  <c r="I1526" i="1"/>
  <c r="J1526" i="1"/>
  <c r="I1527" i="1"/>
  <c r="J1527" i="1"/>
  <c r="I1528" i="1"/>
  <c r="J1528" i="1"/>
  <c r="I1529" i="1"/>
  <c r="J1529" i="1"/>
  <c r="I1530" i="1"/>
  <c r="J1530" i="1"/>
  <c r="I1531" i="1"/>
  <c r="J1531" i="1"/>
  <c r="I1532" i="1"/>
  <c r="J1532" i="1"/>
  <c r="I1533" i="1"/>
  <c r="J1533" i="1"/>
  <c r="I1534" i="1"/>
  <c r="J1534" i="1"/>
  <c r="I1535" i="1"/>
  <c r="J1535" i="1"/>
  <c r="I1536" i="1"/>
  <c r="J1536" i="1"/>
  <c r="I1537" i="1"/>
  <c r="J1537" i="1"/>
  <c r="I1538" i="1"/>
  <c r="J1538" i="1"/>
  <c r="I1539" i="1"/>
  <c r="J1539" i="1"/>
  <c r="I1540" i="1"/>
  <c r="J1540" i="1"/>
  <c r="I1541" i="1"/>
  <c r="J1541" i="1"/>
  <c r="I1542" i="1"/>
  <c r="J1542" i="1"/>
  <c r="I1543" i="1"/>
  <c r="J1543" i="1"/>
  <c r="I1544" i="1"/>
  <c r="J1544" i="1"/>
  <c r="I1545" i="1"/>
  <c r="J1545" i="1"/>
  <c r="I1546" i="1"/>
  <c r="J1546" i="1"/>
  <c r="I1547" i="1"/>
  <c r="J1547" i="1"/>
  <c r="I1548" i="1"/>
  <c r="J1548" i="1"/>
  <c r="I1549" i="1"/>
  <c r="J1549" i="1"/>
  <c r="I1550" i="1"/>
  <c r="J1550" i="1"/>
  <c r="I1551" i="1"/>
  <c r="J1551" i="1"/>
  <c r="I1552" i="1"/>
  <c r="J1552" i="1"/>
  <c r="I1553" i="1"/>
  <c r="J1553" i="1"/>
  <c r="I1554" i="1"/>
  <c r="J1554" i="1"/>
  <c r="I1555" i="1"/>
  <c r="J1555" i="1"/>
  <c r="I1556" i="1"/>
  <c r="J1556" i="1"/>
  <c r="I1557" i="1"/>
  <c r="J1557" i="1"/>
  <c r="I1558" i="1"/>
  <c r="J1558" i="1"/>
  <c r="I1559" i="1"/>
  <c r="J1559" i="1"/>
  <c r="I1560" i="1"/>
  <c r="J1560" i="1"/>
  <c r="I1561" i="1"/>
  <c r="J1561" i="1"/>
  <c r="I1562" i="1"/>
  <c r="J1562" i="1"/>
  <c r="I1563" i="1"/>
  <c r="J1563" i="1"/>
  <c r="I1564" i="1"/>
  <c r="J1564" i="1"/>
  <c r="I1565" i="1"/>
  <c r="J1565" i="1"/>
  <c r="I1566" i="1"/>
  <c r="J1566" i="1"/>
  <c r="I1567" i="1"/>
  <c r="J1567" i="1"/>
  <c r="I1568" i="1"/>
  <c r="J1568" i="1"/>
  <c r="I1569" i="1"/>
  <c r="J1569" i="1"/>
  <c r="I1570" i="1"/>
  <c r="J1570" i="1"/>
  <c r="I1571" i="1"/>
  <c r="J1571" i="1"/>
  <c r="I1572" i="1"/>
  <c r="J1572" i="1"/>
  <c r="I1573" i="1"/>
  <c r="J1573" i="1"/>
  <c r="I1574" i="1"/>
  <c r="J1574" i="1"/>
  <c r="I1575" i="1"/>
  <c r="J1575" i="1"/>
  <c r="I1576" i="1"/>
  <c r="J1576" i="1"/>
  <c r="I1577" i="1"/>
  <c r="J1577" i="1"/>
  <c r="I1578" i="1"/>
  <c r="J1578" i="1"/>
  <c r="I1579" i="1"/>
  <c r="J1579" i="1"/>
  <c r="I1580" i="1"/>
  <c r="J1580" i="1"/>
  <c r="I1581" i="1"/>
  <c r="J1581" i="1"/>
  <c r="I1582" i="1"/>
  <c r="J1582" i="1"/>
  <c r="I1583" i="1"/>
  <c r="J1583" i="1"/>
  <c r="I1584" i="1"/>
  <c r="J1584" i="1"/>
  <c r="I1585" i="1"/>
  <c r="J1585" i="1"/>
  <c r="I1586" i="1"/>
  <c r="J1586" i="1"/>
  <c r="I1587" i="1"/>
  <c r="J1587" i="1"/>
  <c r="I1588" i="1"/>
  <c r="J1588" i="1"/>
  <c r="I1589" i="1"/>
  <c r="J1589" i="1"/>
  <c r="I1590" i="1"/>
  <c r="J1590" i="1"/>
  <c r="I1591" i="1"/>
  <c r="J1591" i="1"/>
  <c r="I1592" i="1"/>
  <c r="J1592" i="1"/>
  <c r="I1593" i="1"/>
  <c r="J1593" i="1"/>
  <c r="I1594" i="1"/>
  <c r="J1594" i="1"/>
  <c r="I1595" i="1"/>
  <c r="J1595" i="1"/>
  <c r="I1596" i="1"/>
  <c r="J1596" i="1"/>
  <c r="I1597" i="1"/>
  <c r="J1597" i="1"/>
  <c r="I1598" i="1"/>
  <c r="J1598" i="1"/>
  <c r="I1599" i="1"/>
  <c r="J1599" i="1"/>
  <c r="I1600" i="1"/>
  <c r="J1600" i="1"/>
  <c r="I1601" i="1"/>
  <c r="J1601" i="1"/>
  <c r="I1602" i="1"/>
  <c r="J1602" i="1"/>
  <c r="I1603" i="1"/>
  <c r="J1603" i="1"/>
  <c r="I1604" i="1"/>
  <c r="J1604" i="1"/>
  <c r="I1605" i="1"/>
  <c r="J1605" i="1"/>
  <c r="I1606" i="1"/>
  <c r="J1606" i="1"/>
  <c r="I1607" i="1"/>
  <c r="J1607" i="1"/>
  <c r="I1608" i="1"/>
  <c r="J1608" i="1"/>
  <c r="I1609" i="1"/>
  <c r="J1609" i="1"/>
  <c r="I1610" i="1"/>
  <c r="J1610" i="1"/>
  <c r="I1611" i="1"/>
  <c r="J1611" i="1"/>
  <c r="I1612" i="1"/>
  <c r="J1612" i="1"/>
  <c r="I1613" i="1"/>
  <c r="J1613" i="1"/>
  <c r="I1614" i="1"/>
  <c r="J1614" i="1"/>
  <c r="I1615" i="1"/>
  <c r="J1615" i="1"/>
  <c r="I1616" i="1"/>
  <c r="J1616" i="1"/>
  <c r="I1617" i="1"/>
  <c r="J1617" i="1"/>
  <c r="I1618" i="1"/>
  <c r="J1618" i="1"/>
  <c r="I1619" i="1"/>
  <c r="J1619" i="1"/>
  <c r="I1620" i="1"/>
  <c r="J1620" i="1"/>
  <c r="I1621" i="1"/>
  <c r="J1621" i="1"/>
  <c r="I1622" i="1"/>
  <c r="J1622" i="1"/>
  <c r="I1623" i="1"/>
  <c r="J1623" i="1"/>
  <c r="I1624" i="1"/>
  <c r="J1624" i="1"/>
  <c r="I1625" i="1"/>
  <c r="J1625" i="1"/>
  <c r="I1626" i="1"/>
  <c r="J1626" i="1"/>
  <c r="I1627" i="1"/>
  <c r="J1627" i="1"/>
  <c r="I1628" i="1"/>
  <c r="J1628" i="1"/>
  <c r="I1629" i="1"/>
  <c r="J1629" i="1"/>
  <c r="I1630" i="1"/>
  <c r="J1630" i="1"/>
  <c r="I1631" i="1"/>
  <c r="J1631" i="1"/>
  <c r="I1632" i="1"/>
  <c r="J1632" i="1"/>
  <c r="I1633" i="1"/>
  <c r="J1633" i="1"/>
  <c r="I1634" i="1"/>
  <c r="J1634" i="1"/>
  <c r="I1635" i="1"/>
  <c r="J1635" i="1"/>
  <c r="I1636" i="1"/>
  <c r="J1636" i="1"/>
  <c r="I1637" i="1"/>
  <c r="J1637" i="1"/>
  <c r="I1638" i="1"/>
  <c r="J1638" i="1"/>
  <c r="I1639" i="1"/>
  <c r="J1639" i="1"/>
  <c r="I1640" i="1"/>
  <c r="J1640" i="1"/>
  <c r="I1641" i="1"/>
  <c r="J1641" i="1"/>
  <c r="I1642" i="1"/>
  <c r="J1642" i="1"/>
  <c r="I1643" i="1"/>
  <c r="J1643" i="1"/>
  <c r="I1644" i="1"/>
  <c r="J1644" i="1"/>
  <c r="I1645" i="1"/>
  <c r="J1645" i="1"/>
  <c r="I1646" i="1"/>
  <c r="J1646" i="1"/>
  <c r="I1647" i="1"/>
  <c r="J1647" i="1"/>
  <c r="I1648" i="1"/>
  <c r="J1648" i="1"/>
  <c r="I1649" i="1"/>
  <c r="J1649" i="1"/>
  <c r="I1650" i="1"/>
  <c r="J1650" i="1"/>
  <c r="I1651" i="1"/>
  <c r="J1651" i="1"/>
  <c r="I1652" i="1"/>
  <c r="J1652" i="1"/>
  <c r="I1653" i="1"/>
  <c r="J1653" i="1"/>
  <c r="I1654" i="1"/>
  <c r="J1654" i="1"/>
  <c r="I1655" i="1"/>
  <c r="J1655" i="1"/>
  <c r="I1656" i="1"/>
  <c r="J1656" i="1"/>
  <c r="I1657" i="1"/>
  <c r="J1657" i="1"/>
  <c r="I1658" i="1"/>
  <c r="J1658" i="1"/>
  <c r="I1659" i="1"/>
  <c r="J1659" i="1"/>
  <c r="I1660" i="1"/>
  <c r="J1660" i="1"/>
  <c r="I1661" i="1"/>
  <c r="J1661" i="1"/>
  <c r="I1662" i="1"/>
  <c r="J1662" i="1"/>
  <c r="I1663" i="1"/>
  <c r="J1663" i="1"/>
  <c r="I1664" i="1"/>
  <c r="J1664" i="1"/>
  <c r="I1665" i="1"/>
  <c r="J1665" i="1"/>
  <c r="I1666" i="1"/>
  <c r="J1666" i="1"/>
  <c r="I1667" i="1"/>
  <c r="J1667" i="1"/>
  <c r="I1668" i="1"/>
  <c r="J1668" i="1"/>
  <c r="I1669" i="1"/>
  <c r="J1669" i="1"/>
  <c r="I1670" i="1"/>
  <c r="J1670" i="1"/>
  <c r="I1671" i="1"/>
  <c r="J1671" i="1"/>
  <c r="I1672" i="1"/>
  <c r="J1672" i="1"/>
  <c r="I1673" i="1"/>
  <c r="J1673" i="1"/>
  <c r="I1674" i="1"/>
  <c r="J1674" i="1"/>
  <c r="I1675" i="1"/>
  <c r="J1675" i="1"/>
  <c r="I1676" i="1"/>
  <c r="J1676" i="1"/>
  <c r="I1677" i="1"/>
  <c r="J1677" i="1"/>
  <c r="I1678" i="1"/>
  <c r="J1678" i="1"/>
  <c r="I1679" i="1"/>
  <c r="J1679" i="1"/>
  <c r="I1680" i="1"/>
  <c r="J1680" i="1"/>
  <c r="I1681" i="1"/>
  <c r="J1681" i="1"/>
  <c r="I1682" i="1"/>
  <c r="J1682" i="1"/>
  <c r="I1683" i="1"/>
  <c r="J1683" i="1"/>
  <c r="I1684" i="1"/>
  <c r="J1684" i="1"/>
  <c r="I1685" i="1"/>
  <c r="J1685" i="1"/>
  <c r="I1686" i="1"/>
  <c r="J1686" i="1"/>
  <c r="I1687" i="1"/>
  <c r="J1687" i="1"/>
  <c r="I1688" i="1"/>
  <c r="J1688" i="1"/>
  <c r="I1689" i="1"/>
  <c r="J1689" i="1"/>
  <c r="I1690" i="1"/>
  <c r="J1690" i="1"/>
  <c r="I1691" i="1"/>
  <c r="J1691" i="1"/>
  <c r="I1692" i="1"/>
  <c r="J1692" i="1"/>
  <c r="I1693" i="1"/>
  <c r="J1693" i="1"/>
  <c r="I1694" i="1"/>
  <c r="J1694" i="1"/>
  <c r="I1695" i="1"/>
  <c r="J1695" i="1"/>
  <c r="I1696" i="1"/>
  <c r="J1696" i="1"/>
  <c r="I1697" i="1"/>
  <c r="J1697" i="1"/>
  <c r="I1698" i="1"/>
  <c r="J1698" i="1"/>
  <c r="I1699" i="1"/>
  <c r="J1699" i="1"/>
  <c r="I1700" i="1"/>
  <c r="J1700" i="1"/>
  <c r="I1701" i="1"/>
  <c r="J1701" i="1"/>
  <c r="I1702" i="1"/>
  <c r="J1702" i="1"/>
  <c r="I1703" i="1"/>
  <c r="J1703" i="1"/>
  <c r="I1704" i="1"/>
  <c r="J1704" i="1"/>
  <c r="I1705" i="1"/>
  <c r="J1705" i="1"/>
  <c r="I1706" i="1"/>
  <c r="J1706" i="1"/>
  <c r="I1707" i="1"/>
  <c r="J1707" i="1"/>
  <c r="I1708" i="1"/>
  <c r="J1708" i="1"/>
  <c r="I1709" i="1"/>
  <c r="J1709" i="1"/>
  <c r="I1710" i="1"/>
  <c r="J1710" i="1"/>
  <c r="I1711" i="1"/>
  <c r="J1711" i="1"/>
  <c r="I1712" i="1"/>
  <c r="J1712" i="1"/>
  <c r="I1713" i="1"/>
  <c r="J1713" i="1"/>
  <c r="I1714" i="1"/>
  <c r="J1714" i="1"/>
  <c r="I1715" i="1"/>
  <c r="J1715" i="1"/>
  <c r="I1716" i="1"/>
  <c r="J1716" i="1"/>
  <c r="I1717" i="1"/>
  <c r="J1717" i="1"/>
  <c r="I1718" i="1"/>
  <c r="J1718" i="1"/>
  <c r="I1719" i="1"/>
  <c r="J1719" i="1"/>
  <c r="I1720" i="1"/>
  <c r="J1720" i="1"/>
  <c r="I1721" i="1"/>
  <c r="J1721" i="1"/>
  <c r="I1722" i="1"/>
  <c r="J1722" i="1"/>
  <c r="I1723" i="1"/>
  <c r="J1723" i="1"/>
  <c r="I1724" i="1"/>
  <c r="J1724" i="1"/>
  <c r="I1725" i="1"/>
  <c r="J1725" i="1"/>
  <c r="I1726" i="1"/>
  <c r="J1726" i="1"/>
  <c r="I1727" i="1"/>
  <c r="J1727" i="1"/>
  <c r="I1728" i="1"/>
  <c r="J1728" i="1"/>
  <c r="I1729" i="1"/>
  <c r="J1729" i="1"/>
  <c r="I1730" i="1"/>
  <c r="J1730" i="1"/>
  <c r="I1731" i="1"/>
  <c r="J1731" i="1"/>
  <c r="I1732" i="1"/>
  <c r="J1732" i="1"/>
  <c r="I1733" i="1"/>
  <c r="J1733" i="1"/>
  <c r="I1734" i="1"/>
  <c r="J1734" i="1"/>
  <c r="I1735" i="1"/>
  <c r="J1735" i="1"/>
  <c r="I1736" i="1"/>
  <c r="J1736" i="1"/>
  <c r="I1737" i="1"/>
  <c r="J1737" i="1"/>
  <c r="I1738" i="1"/>
  <c r="J1738" i="1"/>
  <c r="I1739" i="1"/>
  <c r="J1739" i="1"/>
  <c r="I1740" i="1"/>
  <c r="J1740" i="1"/>
  <c r="I1741" i="1"/>
  <c r="J1741" i="1"/>
  <c r="I1742" i="1"/>
  <c r="J1742" i="1"/>
  <c r="I1743" i="1"/>
  <c r="J1743" i="1"/>
  <c r="I1744" i="1"/>
  <c r="J1744" i="1"/>
  <c r="I1745" i="1"/>
  <c r="J1745" i="1"/>
  <c r="I1746" i="1"/>
  <c r="J1746" i="1"/>
  <c r="I1747" i="1"/>
  <c r="J1747" i="1"/>
  <c r="I1748" i="1"/>
  <c r="J1748" i="1"/>
  <c r="I1749" i="1"/>
  <c r="J1749" i="1"/>
  <c r="I1750" i="1"/>
  <c r="J1750" i="1"/>
  <c r="I1751" i="1"/>
  <c r="J1751" i="1"/>
  <c r="I1752" i="1"/>
  <c r="J1752" i="1"/>
  <c r="I1753" i="1"/>
  <c r="J1753" i="1"/>
  <c r="I1754" i="1"/>
  <c r="J1754" i="1"/>
  <c r="I1755" i="1"/>
  <c r="J1755" i="1"/>
  <c r="I1756" i="1"/>
  <c r="J1756" i="1"/>
  <c r="I1757" i="1"/>
  <c r="J1757" i="1"/>
  <c r="I1758" i="1"/>
  <c r="J1758" i="1"/>
  <c r="I1759" i="1"/>
  <c r="J1759" i="1"/>
  <c r="I1760" i="1"/>
  <c r="J1760" i="1"/>
  <c r="I1761" i="1"/>
  <c r="J1761" i="1"/>
  <c r="I1762" i="1"/>
  <c r="J1762" i="1"/>
  <c r="I1763" i="1"/>
  <c r="J1763" i="1"/>
  <c r="I1764" i="1"/>
  <c r="J1764" i="1"/>
  <c r="I1765" i="1"/>
  <c r="J1765" i="1"/>
  <c r="I1766" i="1"/>
  <c r="J1766" i="1"/>
  <c r="I1767" i="1"/>
  <c r="J1767" i="1"/>
  <c r="I1768" i="1"/>
  <c r="J1768" i="1"/>
  <c r="I1769" i="1"/>
  <c r="J1769" i="1"/>
  <c r="I1770" i="1"/>
  <c r="J1770" i="1"/>
  <c r="I1771" i="1"/>
  <c r="J1771" i="1"/>
  <c r="I1772" i="1"/>
  <c r="J1772" i="1"/>
  <c r="I1773" i="1"/>
  <c r="J1773" i="1"/>
  <c r="I1774" i="1"/>
  <c r="J1774" i="1"/>
  <c r="I1775" i="1"/>
  <c r="J1775" i="1"/>
  <c r="I1776" i="1"/>
  <c r="J1776" i="1"/>
  <c r="I1777" i="1"/>
  <c r="J1777" i="1"/>
  <c r="I1778" i="1"/>
  <c r="J1778" i="1"/>
  <c r="I1779" i="1"/>
  <c r="J1779" i="1"/>
  <c r="I1780" i="1"/>
  <c r="J1780" i="1"/>
  <c r="I1781" i="1"/>
  <c r="J1781" i="1"/>
  <c r="I1782" i="1"/>
  <c r="J1782" i="1"/>
  <c r="I1783" i="1"/>
  <c r="J1783" i="1"/>
  <c r="I1784" i="1"/>
  <c r="J1784" i="1"/>
  <c r="I1785" i="1"/>
  <c r="J1785" i="1"/>
  <c r="I1786" i="1"/>
  <c r="J1786" i="1"/>
  <c r="I1787" i="1"/>
  <c r="J1787" i="1"/>
  <c r="I1788" i="1"/>
  <c r="J1788" i="1"/>
  <c r="I1789" i="1"/>
  <c r="J1789" i="1"/>
  <c r="I1790" i="1"/>
  <c r="J1790" i="1"/>
  <c r="I1791" i="1"/>
  <c r="J1791" i="1"/>
  <c r="I1792" i="1"/>
  <c r="J1792" i="1"/>
  <c r="I1793" i="1"/>
  <c r="J1793" i="1"/>
  <c r="I1794" i="1"/>
  <c r="J1794" i="1"/>
  <c r="I1795" i="1"/>
  <c r="J1795" i="1"/>
  <c r="I1796" i="1"/>
  <c r="J1796" i="1"/>
  <c r="I1797" i="1"/>
  <c r="J1797" i="1"/>
  <c r="I1798" i="1"/>
  <c r="J1798" i="1"/>
  <c r="I1799" i="1"/>
  <c r="J1799" i="1"/>
  <c r="I1800" i="1"/>
  <c r="J1800" i="1"/>
  <c r="I1801" i="1"/>
  <c r="J1801" i="1"/>
  <c r="I1802" i="1"/>
  <c r="J1802" i="1"/>
  <c r="I1803" i="1"/>
  <c r="J1803" i="1"/>
  <c r="I1804" i="1"/>
  <c r="J1804" i="1"/>
  <c r="I1805" i="1"/>
  <c r="J1805" i="1"/>
  <c r="I1806" i="1"/>
  <c r="J1806" i="1"/>
  <c r="I1807" i="1"/>
  <c r="J1807" i="1"/>
  <c r="I1808" i="1"/>
  <c r="J1808" i="1"/>
  <c r="I1809" i="1"/>
  <c r="J1809" i="1"/>
  <c r="I1810" i="1"/>
  <c r="J1810" i="1"/>
  <c r="I1811" i="1"/>
  <c r="J1811" i="1"/>
  <c r="I1812" i="1"/>
  <c r="J1812" i="1"/>
  <c r="I1813" i="1"/>
  <c r="J1813" i="1"/>
  <c r="I1814" i="1"/>
  <c r="J1814" i="1"/>
  <c r="I1815" i="1"/>
  <c r="J1815" i="1"/>
  <c r="I1816" i="1"/>
  <c r="J1816" i="1"/>
  <c r="I1817" i="1"/>
  <c r="J1817" i="1"/>
  <c r="I1818" i="1"/>
  <c r="J1818" i="1"/>
  <c r="I1819" i="1"/>
  <c r="J1819" i="1"/>
  <c r="I1820" i="1"/>
  <c r="J1820" i="1"/>
  <c r="I1821" i="1"/>
  <c r="J1821" i="1"/>
  <c r="I1822" i="1"/>
  <c r="J1822" i="1"/>
  <c r="I1823" i="1"/>
  <c r="J1823" i="1"/>
  <c r="I1824" i="1"/>
  <c r="J1824" i="1"/>
  <c r="I1825" i="1"/>
  <c r="J1825" i="1"/>
  <c r="I1826" i="1"/>
  <c r="J1826" i="1"/>
  <c r="I1827" i="1"/>
  <c r="J1827" i="1"/>
  <c r="I1828" i="1"/>
  <c r="J1828" i="1"/>
  <c r="I1829" i="1"/>
  <c r="J1829" i="1"/>
  <c r="I1830" i="1"/>
  <c r="J1830" i="1"/>
  <c r="I1831" i="1"/>
  <c r="J1831" i="1"/>
  <c r="I1832" i="1"/>
  <c r="J1832" i="1"/>
  <c r="I1833" i="1"/>
  <c r="J1833" i="1"/>
  <c r="I1834" i="1"/>
  <c r="J1834" i="1"/>
  <c r="I1835" i="1"/>
  <c r="J1835" i="1"/>
  <c r="I1836" i="1"/>
  <c r="J1836" i="1"/>
  <c r="I1837" i="1"/>
  <c r="J1837" i="1"/>
  <c r="I1838" i="1"/>
  <c r="J1838" i="1"/>
  <c r="I1839" i="1"/>
  <c r="J1839" i="1"/>
  <c r="I1840" i="1"/>
  <c r="J1840" i="1"/>
  <c r="I1841" i="1"/>
  <c r="J1841" i="1"/>
  <c r="I1842" i="1"/>
  <c r="J1842" i="1"/>
  <c r="I1843" i="1"/>
  <c r="J1843" i="1"/>
  <c r="I1844" i="1"/>
  <c r="J1844" i="1"/>
  <c r="I1845" i="1"/>
  <c r="J1845" i="1"/>
  <c r="I1846" i="1"/>
  <c r="J1846" i="1"/>
  <c r="I1847" i="1"/>
  <c r="J1847" i="1"/>
  <c r="I1848" i="1"/>
  <c r="J1848" i="1"/>
  <c r="I1849" i="1"/>
  <c r="J1849" i="1"/>
  <c r="I1850" i="1"/>
  <c r="J1850" i="1"/>
  <c r="I1851" i="1"/>
  <c r="J1851" i="1"/>
  <c r="I1852" i="1"/>
  <c r="J1852" i="1"/>
  <c r="I1853" i="1"/>
  <c r="J1853" i="1"/>
  <c r="I1854" i="1"/>
  <c r="J1854" i="1"/>
  <c r="I1855" i="1"/>
  <c r="J1855" i="1"/>
  <c r="I1856" i="1"/>
  <c r="J1856" i="1"/>
  <c r="I1857" i="1"/>
  <c r="J1857" i="1"/>
  <c r="I1858" i="1"/>
  <c r="J1858" i="1"/>
  <c r="I1859" i="1"/>
  <c r="J1859" i="1"/>
  <c r="I1860" i="1"/>
  <c r="J1860" i="1"/>
  <c r="I1861" i="1"/>
  <c r="J1861" i="1"/>
  <c r="I1862" i="1"/>
  <c r="J1862" i="1"/>
  <c r="I1863" i="1"/>
  <c r="J1863" i="1"/>
  <c r="I1864" i="1"/>
  <c r="J1864" i="1"/>
  <c r="I1865" i="1"/>
  <c r="J1865" i="1"/>
  <c r="I1866" i="1"/>
  <c r="J1866" i="1"/>
  <c r="I1867" i="1"/>
  <c r="J1867" i="1"/>
  <c r="I1868" i="1"/>
  <c r="J1868" i="1"/>
  <c r="I1869" i="1"/>
  <c r="J1869" i="1"/>
  <c r="I1870" i="1"/>
  <c r="J1870" i="1"/>
  <c r="I1871" i="1"/>
  <c r="J1871" i="1"/>
  <c r="I1872" i="1"/>
  <c r="J1872" i="1"/>
  <c r="I1873" i="1"/>
  <c r="J1873" i="1"/>
  <c r="I1874" i="1"/>
  <c r="J1874" i="1"/>
  <c r="I1875" i="1"/>
  <c r="J1875" i="1"/>
  <c r="I1876" i="1"/>
  <c r="J1876" i="1"/>
  <c r="I1877" i="1"/>
  <c r="J1877" i="1"/>
  <c r="I1878" i="1"/>
  <c r="J1878" i="1"/>
  <c r="I1879" i="1"/>
  <c r="J1879" i="1"/>
  <c r="I1880" i="1"/>
  <c r="J1880" i="1"/>
  <c r="I1881" i="1"/>
  <c r="J1881" i="1"/>
  <c r="I1882" i="1"/>
  <c r="J1882" i="1"/>
  <c r="I1883" i="1"/>
  <c r="J1883" i="1"/>
  <c r="I1884" i="1"/>
  <c r="J1884" i="1"/>
  <c r="I1885" i="1"/>
  <c r="J1885" i="1"/>
  <c r="I1886" i="1"/>
  <c r="J1886" i="1"/>
  <c r="I1887" i="1"/>
  <c r="J1887" i="1"/>
  <c r="I1888" i="1"/>
  <c r="J1888" i="1"/>
  <c r="I1889" i="1"/>
  <c r="J1889" i="1"/>
  <c r="I1890" i="1"/>
  <c r="J1890" i="1"/>
  <c r="I1891" i="1"/>
  <c r="J1891" i="1"/>
  <c r="I1892" i="1"/>
  <c r="J1892" i="1"/>
  <c r="I1893" i="1"/>
  <c r="J1893" i="1"/>
  <c r="I1894" i="1"/>
  <c r="J1894" i="1"/>
  <c r="I1895" i="1"/>
  <c r="J1895" i="1"/>
  <c r="I1896" i="1"/>
  <c r="J1896" i="1"/>
  <c r="I1897" i="1"/>
  <c r="J1897" i="1"/>
  <c r="I1898" i="1"/>
  <c r="J1898" i="1"/>
  <c r="I1899" i="1"/>
  <c r="J1899" i="1"/>
  <c r="I1900" i="1"/>
  <c r="J1900" i="1"/>
  <c r="I1901" i="1"/>
  <c r="J1901" i="1"/>
  <c r="I1902" i="1"/>
  <c r="J1902" i="1"/>
  <c r="I1903" i="1"/>
  <c r="J1903" i="1"/>
  <c r="I1904" i="1"/>
  <c r="J1904" i="1"/>
  <c r="I1905" i="1"/>
  <c r="J1905" i="1"/>
  <c r="I1906" i="1"/>
  <c r="J1906" i="1"/>
  <c r="I1907" i="1"/>
  <c r="J1907" i="1"/>
  <c r="I1908" i="1"/>
  <c r="J1908" i="1"/>
  <c r="I1909" i="1"/>
  <c r="J1909" i="1"/>
  <c r="I1910" i="1"/>
  <c r="J1910" i="1"/>
  <c r="I1911" i="1"/>
  <c r="J1911" i="1"/>
  <c r="I1912" i="1"/>
  <c r="J1912" i="1"/>
  <c r="I1913" i="1"/>
  <c r="J1913" i="1"/>
  <c r="I1914" i="1"/>
  <c r="J1914" i="1"/>
  <c r="I1915" i="1"/>
  <c r="J1915" i="1"/>
  <c r="I1916" i="1"/>
  <c r="J1916" i="1"/>
  <c r="I1917" i="1"/>
  <c r="J1917" i="1"/>
  <c r="I1918" i="1"/>
  <c r="J1918" i="1"/>
  <c r="I1919" i="1"/>
  <c r="J1919" i="1"/>
  <c r="I1920" i="1"/>
  <c r="J1920" i="1"/>
  <c r="I1921" i="1"/>
  <c r="J1921" i="1"/>
  <c r="I1922" i="1"/>
  <c r="J1922" i="1"/>
  <c r="I1923" i="1"/>
  <c r="J1923" i="1"/>
  <c r="I1924" i="1"/>
  <c r="J1924" i="1"/>
  <c r="I1925" i="1"/>
  <c r="J1925" i="1"/>
  <c r="I1926" i="1"/>
  <c r="J1926" i="1"/>
  <c r="I1927" i="1"/>
  <c r="J1927" i="1"/>
  <c r="I1928" i="1"/>
  <c r="J1928" i="1"/>
  <c r="I1929" i="1"/>
  <c r="J1929" i="1"/>
  <c r="I1930" i="1"/>
  <c r="J1930" i="1"/>
  <c r="I1931" i="1"/>
  <c r="J1931" i="1"/>
  <c r="I1932" i="1"/>
  <c r="J1932" i="1"/>
  <c r="I1933" i="1"/>
  <c r="J1933" i="1"/>
  <c r="I1934" i="1"/>
  <c r="J1934" i="1"/>
  <c r="I1935" i="1"/>
  <c r="J1935" i="1"/>
  <c r="I1936" i="1"/>
  <c r="J1936" i="1"/>
  <c r="I1937" i="1"/>
  <c r="J1937" i="1"/>
  <c r="I1938" i="1"/>
  <c r="J1938" i="1"/>
  <c r="I1939" i="1"/>
  <c r="J1939" i="1"/>
  <c r="I1940" i="1"/>
  <c r="J1940" i="1"/>
  <c r="I1941" i="1"/>
  <c r="J1941" i="1"/>
  <c r="I1942" i="1"/>
  <c r="J1942" i="1"/>
  <c r="I1943" i="1"/>
  <c r="J1943" i="1"/>
  <c r="I1944" i="1"/>
  <c r="J1944" i="1"/>
  <c r="I1945" i="1"/>
  <c r="J1945" i="1"/>
  <c r="I1946" i="1"/>
  <c r="J1946" i="1"/>
  <c r="I1947" i="1"/>
  <c r="J1947" i="1"/>
  <c r="I1948" i="1"/>
  <c r="J1948" i="1"/>
  <c r="I1949" i="1"/>
  <c r="J1949" i="1"/>
  <c r="I1950" i="1"/>
  <c r="J1950" i="1"/>
  <c r="I1951" i="1"/>
  <c r="J1951" i="1"/>
  <c r="I1952" i="1"/>
  <c r="J1952" i="1"/>
  <c r="I1953" i="1"/>
  <c r="J1953" i="1"/>
  <c r="I1954" i="1"/>
  <c r="J1954" i="1"/>
  <c r="I1955" i="1"/>
  <c r="J1955" i="1"/>
  <c r="I1956" i="1"/>
  <c r="J1956" i="1"/>
  <c r="I1957" i="1"/>
  <c r="J1957" i="1"/>
  <c r="I1958" i="1"/>
  <c r="J1958" i="1"/>
  <c r="I1959" i="1"/>
  <c r="J1959" i="1"/>
  <c r="I1960" i="1"/>
  <c r="J1960" i="1"/>
  <c r="I1961" i="1"/>
  <c r="J1961" i="1"/>
  <c r="I1962" i="1"/>
  <c r="J1962" i="1"/>
  <c r="I1963" i="1"/>
  <c r="J1963" i="1"/>
  <c r="I1964" i="1"/>
  <c r="J1964" i="1"/>
  <c r="I1965" i="1"/>
  <c r="J1965" i="1"/>
  <c r="I1966" i="1"/>
  <c r="J1966" i="1"/>
  <c r="I1967" i="1"/>
  <c r="J1967" i="1"/>
  <c r="I1968" i="1"/>
  <c r="J1968" i="1"/>
  <c r="I1969" i="1"/>
  <c r="J1969" i="1"/>
  <c r="I1970" i="1"/>
  <c r="J1970" i="1"/>
  <c r="I1971" i="1"/>
  <c r="J1971" i="1"/>
  <c r="I1972" i="1"/>
  <c r="J1972" i="1"/>
  <c r="I1973" i="1"/>
  <c r="J1973" i="1"/>
  <c r="I1974" i="1"/>
  <c r="J1974" i="1"/>
  <c r="I1975" i="1"/>
  <c r="J1975" i="1"/>
  <c r="I1976" i="1"/>
  <c r="J1976" i="1"/>
  <c r="I1977" i="1"/>
  <c r="J1977" i="1"/>
  <c r="I1978" i="1"/>
  <c r="J1978" i="1"/>
  <c r="I1979" i="1"/>
  <c r="J1979" i="1"/>
  <c r="I1980" i="1"/>
  <c r="J1980" i="1"/>
  <c r="I1981" i="1"/>
  <c r="J1981" i="1"/>
  <c r="I1982" i="1"/>
  <c r="J1982" i="1"/>
  <c r="I1983" i="1"/>
  <c r="J1983" i="1"/>
  <c r="I1984" i="1"/>
  <c r="J1984" i="1"/>
  <c r="I1985" i="1"/>
  <c r="J1985" i="1"/>
  <c r="I1986" i="1"/>
  <c r="J1986" i="1"/>
  <c r="I1987" i="1"/>
  <c r="J1987" i="1"/>
  <c r="I1988" i="1"/>
  <c r="J1988" i="1"/>
  <c r="I1989" i="1"/>
  <c r="J1989" i="1"/>
  <c r="I1990" i="1"/>
  <c r="J1990" i="1"/>
  <c r="I1991" i="1"/>
  <c r="J1991" i="1"/>
  <c r="I1992" i="1"/>
  <c r="J1992" i="1"/>
  <c r="I1993" i="1"/>
  <c r="J1993" i="1"/>
  <c r="I1994" i="1"/>
  <c r="J1994" i="1"/>
  <c r="I1995" i="1"/>
  <c r="J1995" i="1"/>
  <c r="I1996" i="1"/>
  <c r="J1996" i="1"/>
  <c r="I1997" i="1"/>
  <c r="J1997" i="1"/>
  <c r="I1998" i="1"/>
  <c r="J1998" i="1"/>
  <c r="I1999" i="1"/>
  <c r="J1999" i="1"/>
  <c r="I2000" i="1"/>
  <c r="J2000" i="1"/>
  <c r="I2001" i="1"/>
  <c r="J2001" i="1"/>
  <c r="I2002" i="1"/>
  <c r="J2002" i="1"/>
  <c r="I2003" i="1"/>
  <c r="J2003" i="1"/>
  <c r="I2004" i="1"/>
  <c r="J2004" i="1"/>
  <c r="I2005" i="1"/>
  <c r="J2005" i="1"/>
  <c r="I2006" i="1"/>
  <c r="J2006" i="1"/>
  <c r="I2007" i="1"/>
  <c r="J2007" i="1"/>
  <c r="I2008" i="1"/>
  <c r="J2008" i="1"/>
  <c r="I2009" i="1"/>
  <c r="J2009" i="1"/>
  <c r="I2010" i="1"/>
  <c r="J2010" i="1"/>
  <c r="I2011" i="1"/>
  <c r="J2011" i="1"/>
  <c r="I2012" i="1"/>
  <c r="J2012" i="1"/>
  <c r="I2013" i="1"/>
  <c r="J2013" i="1"/>
  <c r="I2014" i="1"/>
  <c r="J2014" i="1"/>
  <c r="I2015" i="1"/>
  <c r="J2015" i="1"/>
  <c r="I2016" i="1"/>
  <c r="J2016" i="1"/>
  <c r="I2017" i="1"/>
  <c r="J2017" i="1"/>
  <c r="I2018" i="1"/>
  <c r="J2018" i="1"/>
  <c r="I2019" i="1"/>
  <c r="J2019" i="1"/>
  <c r="I2020" i="1"/>
  <c r="J2020" i="1"/>
  <c r="I2021" i="1"/>
  <c r="J2021" i="1"/>
  <c r="I2022" i="1"/>
  <c r="J2022" i="1"/>
  <c r="I2023" i="1"/>
  <c r="J2023" i="1"/>
  <c r="I2024" i="1"/>
  <c r="J2024" i="1"/>
  <c r="I2025" i="1"/>
  <c r="J2025" i="1"/>
  <c r="I2026" i="1"/>
  <c r="J2026" i="1"/>
  <c r="I2027" i="1"/>
  <c r="J2027" i="1"/>
  <c r="I2028" i="1"/>
  <c r="J2028" i="1"/>
  <c r="I2029" i="1"/>
  <c r="J2029" i="1"/>
  <c r="I2030" i="1"/>
  <c r="J2030" i="1"/>
  <c r="I2031" i="1"/>
  <c r="J2031" i="1"/>
  <c r="I2032" i="1"/>
  <c r="J2032" i="1"/>
  <c r="I2033" i="1"/>
  <c r="J2033" i="1"/>
  <c r="I2034" i="1"/>
  <c r="J2034" i="1"/>
  <c r="I2035" i="1"/>
  <c r="J2035" i="1"/>
  <c r="I2036" i="1"/>
  <c r="J2036" i="1"/>
  <c r="I2037" i="1"/>
  <c r="J2037" i="1"/>
  <c r="I2038" i="1"/>
  <c r="J2038" i="1"/>
  <c r="I2039" i="1"/>
  <c r="J2039" i="1"/>
  <c r="I2040" i="1"/>
  <c r="J2040" i="1"/>
  <c r="I2041" i="1"/>
  <c r="J2041" i="1"/>
  <c r="I2042" i="1"/>
  <c r="J2042" i="1"/>
  <c r="I2043" i="1"/>
  <c r="J2043" i="1"/>
  <c r="I2044" i="1"/>
  <c r="J2044" i="1"/>
  <c r="I2045" i="1"/>
  <c r="J2045" i="1"/>
  <c r="I2046" i="1"/>
  <c r="J2046" i="1"/>
  <c r="I2047" i="1"/>
  <c r="J2047" i="1"/>
  <c r="I2048" i="1"/>
  <c r="J2048" i="1"/>
  <c r="I2049" i="1"/>
  <c r="J2049" i="1"/>
  <c r="I2050" i="1"/>
  <c r="J2050" i="1"/>
  <c r="I2051" i="1"/>
  <c r="J2051" i="1"/>
  <c r="I2052" i="1"/>
  <c r="J2052" i="1"/>
  <c r="I2053" i="1"/>
  <c r="J2053" i="1"/>
  <c r="I2054" i="1"/>
  <c r="J2054" i="1"/>
  <c r="I2055" i="1"/>
  <c r="J2055" i="1"/>
  <c r="I2056" i="1"/>
  <c r="J2056" i="1"/>
  <c r="I2057" i="1"/>
  <c r="J2057" i="1"/>
  <c r="I2058" i="1"/>
  <c r="J2058" i="1"/>
  <c r="I2059" i="1"/>
  <c r="J2059" i="1"/>
  <c r="I2060" i="1"/>
  <c r="J2060" i="1"/>
  <c r="I2061" i="1"/>
  <c r="J2061" i="1"/>
  <c r="I2062" i="1"/>
  <c r="J2062" i="1"/>
  <c r="I2063" i="1"/>
  <c r="J2063" i="1"/>
  <c r="I2064" i="1"/>
  <c r="J2064" i="1"/>
  <c r="I2065" i="1"/>
  <c r="J2065" i="1"/>
  <c r="I2066" i="1"/>
  <c r="J2066" i="1"/>
  <c r="I2067" i="1"/>
  <c r="J2067" i="1"/>
  <c r="I2068" i="1"/>
  <c r="J2068" i="1"/>
  <c r="I2069" i="1"/>
  <c r="J2069" i="1"/>
  <c r="I2070" i="1"/>
  <c r="J2070" i="1"/>
  <c r="I2071" i="1"/>
  <c r="J2071" i="1"/>
  <c r="I2072" i="1"/>
  <c r="J2072" i="1"/>
  <c r="I2073" i="1"/>
  <c r="J2073" i="1"/>
  <c r="I2074" i="1"/>
  <c r="J2074" i="1"/>
  <c r="I2075" i="1"/>
  <c r="J2075" i="1"/>
  <c r="I2076" i="1"/>
  <c r="J2076" i="1"/>
  <c r="I2077" i="1"/>
  <c r="J2077" i="1"/>
  <c r="I2078" i="1"/>
  <c r="J2078" i="1"/>
  <c r="I2079" i="1"/>
  <c r="J2079" i="1"/>
  <c r="I2080" i="1"/>
  <c r="J2080" i="1"/>
  <c r="I2081" i="1"/>
  <c r="J2081" i="1"/>
  <c r="I2082" i="1"/>
  <c r="J2082" i="1"/>
  <c r="I2083" i="1"/>
  <c r="J2083" i="1"/>
  <c r="I2084" i="1"/>
  <c r="J2084" i="1"/>
  <c r="I2085" i="1"/>
  <c r="J2085" i="1"/>
  <c r="I2086" i="1"/>
  <c r="J2086" i="1"/>
  <c r="I2087" i="1"/>
  <c r="J2087" i="1"/>
  <c r="I2088" i="1"/>
  <c r="J2088" i="1"/>
  <c r="I2089" i="1"/>
  <c r="J2089" i="1"/>
  <c r="I2090" i="1"/>
  <c r="J2090" i="1"/>
  <c r="I2091" i="1"/>
  <c r="J2091" i="1"/>
  <c r="I2092" i="1"/>
  <c r="J2092" i="1"/>
  <c r="I2093" i="1"/>
  <c r="J2093" i="1"/>
  <c r="I2094" i="1"/>
  <c r="J2094" i="1"/>
  <c r="I2095" i="1"/>
  <c r="J2095" i="1"/>
  <c r="I2096" i="1"/>
  <c r="J2096" i="1"/>
  <c r="I2097" i="1"/>
  <c r="J2097" i="1"/>
  <c r="I2098" i="1"/>
  <c r="J2098" i="1"/>
  <c r="I2099" i="1"/>
  <c r="J2099" i="1"/>
  <c r="I2100" i="1"/>
  <c r="J2100" i="1"/>
  <c r="I2101" i="1"/>
  <c r="J2101" i="1"/>
  <c r="I2102" i="1"/>
  <c r="J2102" i="1"/>
  <c r="I2103" i="1"/>
  <c r="J2103" i="1"/>
  <c r="I2104" i="1"/>
  <c r="J2104" i="1"/>
  <c r="I2105" i="1"/>
  <c r="J2105" i="1"/>
  <c r="I2106" i="1"/>
  <c r="J2106" i="1"/>
  <c r="I2107" i="1"/>
  <c r="J2107" i="1"/>
  <c r="I2108" i="1"/>
  <c r="J2108" i="1"/>
  <c r="I2109" i="1"/>
  <c r="J2109" i="1"/>
  <c r="I2110" i="1"/>
  <c r="J2110" i="1"/>
  <c r="I2111" i="1"/>
  <c r="J2111" i="1"/>
  <c r="I2112" i="1"/>
  <c r="J2112" i="1"/>
  <c r="I2113" i="1"/>
  <c r="J2113" i="1"/>
  <c r="I2114" i="1"/>
  <c r="J2114" i="1"/>
  <c r="I2115" i="1"/>
  <c r="J2115" i="1"/>
  <c r="I2116" i="1"/>
  <c r="J2116" i="1"/>
  <c r="I2117" i="1"/>
  <c r="J2117" i="1"/>
  <c r="I2118" i="1"/>
  <c r="J2118" i="1"/>
  <c r="I2119" i="1"/>
  <c r="J2119" i="1"/>
  <c r="I2120" i="1"/>
  <c r="J2120" i="1"/>
  <c r="I2121" i="1"/>
  <c r="J2121" i="1"/>
  <c r="I2122" i="1"/>
  <c r="J2122" i="1"/>
  <c r="I2123" i="1"/>
  <c r="J2123" i="1"/>
  <c r="I2124" i="1"/>
  <c r="J2124" i="1"/>
  <c r="I2125" i="1"/>
  <c r="J2125" i="1"/>
  <c r="I2126" i="1"/>
  <c r="J2126" i="1"/>
  <c r="I2127" i="1"/>
  <c r="J2127" i="1"/>
  <c r="I2128" i="1"/>
  <c r="J2128" i="1"/>
  <c r="I2129" i="1"/>
  <c r="J2129" i="1"/>
  <c r="I2130" i="1"/>
  <c r="J2130" i="1"/>
  <c r="I2131" i="1"/>
  <c r="J2131" i="1"/>
  <c r="I2132" i="1"/>
  <c r="J2132" i="1"/>
  <c r="I2133" i="1"/>
  <c r="J2133" i="1"/>
  <c r="I2134" i="1"/>
  <c r="I2135" i="1"/>
  <c r="J2135" i="1"/>
  <c r="I2136" i="1"/>
  <c r="J2136" i="1"/>
  <c r="I2137" i="1"/>
  <c r="J2137" i="1"/>
  <c r="I2138" i="1"/>
  <c r="J2138" i="1"/>
  <c r="I2139" i="1"/>
  <c r="J2139" i="1"/>
  <c r="I2140" i="1"/>
  <c r="J2140" i="1"/>
  <c r="I2141" i="1"/>
  <c r="J2141" i="1"/>
  <c r="I2142" i="1"/>
  <c r="J2142" i="1"/>
  <c r="I2143" i="1"/>
  <c r="J2143" i="1"/>
  <c r="I2144" i="1"/>
  <c r="J2144" i="1"/>
  <c r="I2145" i="1"/>
  <c r="J2145" i="1"/>
  <c r="I2146" i="1"/>
  <c r="J2146" i="1"/>
  <c r="I2147" i="1"/>
  <c r="J2147" i="1"/>
  <c r="I2148" i="1"/>
  <c r="J2148" i="1"/>
  <c r="I2149" i="1"/>
  <c r="J2149" i="1"/>
  <c r="I2150" i="1"/>
  <c r="I2151" i="1"/>
  <c r="J2151" i="1"/>
  <c r="I2152" i="1"/>
  <c r="J2152" i="1"/>
  <c r="I2153" i="1"/>
  <c r="J2153" i="1"/>
  <c r="I2154" i="1"/>
  <c r="J2154" i="1"/>
  <c r="I2155" i="1"/>
  <c r="J2155" i="1"/>
  <c r="I2156" i="1"/>
  <c r="J2156" i="1"/>
  <c r="I2157" i="1"/>
  <c r="J2157" i="1"/>
  <c r="I2158" i="1"/>
  <c r="J2158" i="1"/>
  <c r="I2159" i="1"/>
  <c r="J2159" i="1"/>
  <c r="I2160" i="1"/>
  <c r="J2160" i="1"/>
  <c r="I2161" i="1"/>
  <c r="J2161" i="1"/>
  <c r="I2162" i="1"/>
  <c r="J2162" i="1"/>
  <c r="I2163" i="1"/>
  <c r="J2163" i="1"/>
  <c r="I2164" i="1"/>
  <c r="J2164" i="1"/>
  <c r="I2165" i="1"/>
  <c r="J2165" i="1"/>
  <c r="I2166" i="1"/>
  <c r="J2166" i="1"/>
  <c r="I2167" i="1"/>
  <c r="J2167" i="1"/>
  <c r="I2168" i="1"/>
  <c r="J2168" i="1"/>
  <c r="I2169" i="1"/>
  <c r="J2169" i="1"/>
  <c r="I2170" i="1"/>
  <c r="J2170" i="1"/>
  <c r="I2171" i="1"/>
  <c r="J2171" i="1"/>
  <c r="I2172" i="1"/>
  <c r="J2172" i="1"/>
  <c r="I2173" i="1"/>
  <c r="J2173" i="1"/>
  <c r="I2174" i="1"/>
  <c r="J2174" i="1"/>
  <c r="I2175" i="1"/>
  <c r="J2175" i="1"/>
  <c r="I2176" i="1"/>
  <c r="J2176" i="1"/>
  <c r="I2177" i="1"/>
  <c r="J2177" i="1"/>
  <c r="I2178" i="1"/>
  <c r="J2178" i="1"/>
  <c r="I2179" i="1"/>
  <c r="J2179" i="1"/>
  <c r="I2180" i="1"/>
  <c r="J2180" i="1"/>
  <c r="I2181" i="1"/>
  <c r="J2181" i="1"/>
  <c r="I2182" i="1"/>
  <c r="J2182" i="1"/>
  <c r="I2183" i="1"/>
  <c r="J2183" i="1"/>
  <c r="I2184" i="1"/>
  <c r="J2184" i="1"/>
  <c r="I2185" i="1"/>
  <c r="J2185" i="1"/>
  <c r="I2186" i="1"/>
  <c r="J2186" i="1"/>
  <c r="I2187" i="1"/>
  <c r="J2187" i="1"/>
  <c r="I2188" i="1"/>
  <c r="J2188" i="1"/>
  <c r="I2189" i="1"/>
  <c r="J2189" i="1"/>
  <c r="I2190" i="1"/>
  <c r="J2190" i="1"/>
  <c r="I2191" i="1"/>
  <c r="J2191" i="1"/>
  <c r="I2192" i="1"/>
  <c r="J2192" i="1"/>
  <c r="I2193" i="1"/>
  <c r="J2193" i="1"/>
  <c r="I2194" i="1"/>
  <c r="J2194" i="1"/>
  <c r="I2195" i="1"/>
  <c r="J2195" i="1"/>
  <c r="I2196" i="1"/>
  <c r="J2196" i="1"/>
  <c r="I2197" i="1"/>
  <c r="J2197" i="1"/>
  <c r="I2198" i="1"/>
  <c r="J2198" i="1"/>
  <c r="I2199" i="1"/>
  <c r="J2199" i="1"/>
  <c r="I2200" i="1"/>
  <c r="J2200" i="1"/>
  <c r="I2201" i="1"/>
  <c r="J2201" i="1"/>
  <c r="I2202" i="1"/>
  <c r="J2202" i="1"/>
  <c r="I2203" i="1"/>
  <c r="J2203" i="1"/>
  <c r="I2204" i="1"/>
  <c r="J2204" i="1"/>
  <c r="I2205" i="1"/>
  <c r="J2205" i="1"/>
  <c r="I2206" i="1"/>
  <c r="J2206" i="1"/>
  <c r="I2207" i="1"/>
  <c r="J2207" i="1"/>
  <c r="I2208" i="1"/>
  <c r="J2208" i="1"/>
  <c r="I2209" i="1"/>
  <c r="J2209" i="1"/>
  <c r="I2210" i="1"/>
  <c r="J2210" i="1"/>
  <c r="I2211" i="1"/>
  <c r="J2211" i="1"/>
  <c r="I2212" i="1"/>
  <c r="J2212" i="1"/>
  <c r="I2213" i="1"/>
  <c r="J2213" i="1"/>
  <c r="I2214" i="1"/>
  <c r="J2214" i="1"/>
  <c r="I2215" i="1"/>
  <c r="J2215" i="1"/>
  <c r="I2216" i="1"/>
  <c r="J2216" i="1"/>
  <c r="I2217" i="1"/>
  <c r="J2217" i="1"/>
  <c r="I2218" i="1"/>
  <c r="J2218" i="1"/>
  <c r="I2219" i="1"/>
  <c r="J2219" i="1"/>
  <c r="I2220" i="1"/>
  <c r="J2220" i="1"/>
  <c r="I2221" i="1"/>
  <c r="J2221" i="1"/>
  <c r="I2222" i="1"/>
  <c r="J2222" i="1"/>
  <c r="I2223" i="1"/>
  <c r="J2223" i="1"/>
  <c r="I2224" i="1"/>
  <c r="J2224" i="1"/>
  <c r="I2225" i="1"/>
  <c r="J2225" i="1"/>
  <c r="I2226" i="1"/>
  <c r="J2226" i="1"/>
  <c r="I2227" i="1"/>
  <c r="J2227" i="1"/>
  <c r="I2228" i="1"/>
  <c r="J2228" i="1"/>
  <c r="I2229" i="1"/>
  <c r="J2229" i="1"/>
  <c r="I2230" i="1"/>
  <c r="J2230" i="1"/>
  <c r="I2231" i="1"/>
  <c r="J2231" i="1"/>
  <c r="I2232" i="1"/>
  <c r="J2232" i="1"/>
  <c r="I2233" i="1"/>
  <c r="J2233" i="1"/>
  <c r="I2234" i="1"/>
  <c r="J2234" i="1"/>
  <c r="I2235" i="1"/>
  <c r="J2235" i="1"/>
  <c r="I2236" i="1"/>
  <c r="J2236" i="1"/>
  <c r="I2237" i="1"/>
  <c r="J2237" i="1"/>
  <c r="I2238" i="1"/>
  <c r="J2238" i="1"/>
  <c r="I2239" i="1"/>
  <c r="J2239" i="1"/>
  <c r="I2240" i="1"/>
  <c r="J2240" i="1"/>
  <c r="I2241" i="1"/>
  <c r="J2241" i="1"/>
  <c r="I2242" i="1"/>
  <c r="J2242" i="1"/>
  <c r="I2243" i="1"/>
  <c r="J2243" i="1"/>
  <c r="I2244" i="1"/>
  <c r="J2244" i="1"/>
  <c r="I2245" i="1"/>
  <c r="J2245" i="1"/>
  <c r="I2246" i="1"/>
  <c r="J2246" i="1"/>
  <c r="I2247" i="1"/>
  <c r="J2247" i="1"/>
  <c r="I2248" i="1"/>
  <c r="J2248" i="1"/>
  <c r="I2249" i="1"/>
  <c r="J2249" i="1"/>
  <c r="I2250" i="1"/>
  <c r="J2250" i="1"/>
  <c r="I2251" i="1"/>
  <c r="J2251" i="1"/>
  <c r="I2252" i="1"/>
  <c r="J2252" i="1"/>
  <c r="I2253" i="1"/>
  <c r="J2253" i="1"/>
  <c r="I2254" i="1"/>
  <c r="J2254" i="1"/>
  <c r="I2255" i="1"/>
  <c r="J2255" i="1"/>
  <c r="I2256" i="1"/>
  <c r="J2256" i="1"/>
  <c r="I2257" i="1"/>
  <c r="J2257" i="1"/>
  <c r="I2258" i="1"/>
  <c r="J2258" i="1"/>
  <c r="I2259" i="1"/>
  <c r="J2259" i="1"/>
  <c r="I2260" i="1"/>
  <c r="J2260" i="1"/>
  <c r="I2261" i="1"/>
  <c r="J2261" i="1"/>
  <c r="I2262" i="1"/>
  <c r="J2262" i="1"/>
  <c r="I2263" i="1"/>
  <c r="J2263" i="1"/>
  <c r="I2264" i="1"/>
  <c r="J2264" i="1"/>
  <c r="I2265" i="1"/>
  <c r="J2265" i="1"/>
  <c r="I2266" i="1"/>
  <c r="J2266" i="1"/>
  <c r="I2267" i="1"/>
  <c r="J2267" i="1"/>
  <c r="I2268" i="1"/>
  <c r="J2268" i="1"/>
  <c r="I2269" i="1"/>
  <c r="J2269" i="1"/>
  <c r="I2270" i="1"/>
  <c r="J2270" i="1"/>
  <c r="I2271" i="1"/>
  <c r="J2271" i="1"/>
  <c r="I2272" i="1"/>
  <c r="J2272" i="1"/>
  <c r="I2273" i="1"/>
  <c r="J2273" i="1"/>
  <c r="I2274" i="1"/>
  <c r="J2274" i="1"/>
  <c r="I2275" i="1"/>
  <c r="J2275" i="1"/>
  <c r="I2276" i="1"/>
  <c r="J2276" i="1"/>
  <c r="I2277" i="1"/>
  <c r="J2277" i="1"/>
  <c r="I2278" i="1"/>
  <c r="J2278" i="1"/>
  <c r="I2279" i="1"/>
  <c r="J2279" i="1"/>
  <c r="I2280" i="1"/>
  <c r="J2280" i="1"/>
  <c r="I2281" i="1"/>
  <c r="J2281" i="1"/>
  <c r="I2282" i="1"/>
  <c r="J2282" i="1"/>
  <c r="I2283" i="1"/>
  <c r="J2283" i="1"/>
  <c r="I2284" i="1"/>
  <c r="J2284" i="1"/>
  <c r="I2285" i="1"/>
  <c r="J2285" i="1"/>
  <c r="I2286" i="1"/>
  <c r="J2286" i="1"/>
  <c r="I2287" i="1"/>
  <c r="J2287" i="1"/>
  <c r="I2288" i="1"/>
  <c r="J2288" i="1"/>
  <c r="I2289" i="1"/>
  <c r="J2289" i="1"/>
  <c r="I2290" i="1"/>
  <c r="J2290" i="1"/>
  <c r="I2291" i="1"/>
  <c r="J2291" i="1"/>
  <c r="I2292" i="1"/>
  <c r="J2292" i="1"/>
  <c r="I2293" i="1"/>
  <c r="J2293" i="1"/>
  <c r="I2294" i="1"/>
  <c r="J2294" i="1"/>
  <c r="I2295" i="1"/>
  <c r="J2295" i="1"/>
  <c r="I2296" i="1"/>
  <c r="J2296" i="1"/>
  <c r="I2297" i="1"/>
  <c r="J2297" i="1"/>
  <c r="I2298" i="1"/>
  <c r="J2298" i="1"/>
  <c r="I2299" i="1"/>
  <c r="J2299" i="1"/>
  <c r="I2300" i="1"/>
  <c r="J2300" i="1"/>
  <c r="I2301" i="1"/>
  <c r="J2301" i="1"/>
  <c r="I2302" i="1"/>
  <c r="J2302" i="1"/>
  <c r="I2303" i="1"/>
  <c r="J2303" i="1"/>
  <c r="I2304" i="1"/>
  <c r="J2304" i="1"/>
  <c r="I2305" i="1"/>
  <c r="J2305" i="1"/>
  <c r="I2306" i="1"/>
  <c r="J2306" i="1"/>
  <c r="I2307" i="1"/>
  <c r="J2307" i="1"/>
  <c r="I2308" i="1"/>
  <c r="J2308" i="1"/>
  <c r="I2309" i="1"/>
  <c r="J2309" i="1"/>
  <c r="I2310" i="1"/>
  <c r="J2310" i="1"/>
  <c r="I2311" i="1"/>
  <c r="J2311" i="1"/>
  <c r="I2312" i="1"/>
  <c r="J2312" i="1"/>
  <c r="I2313" i="1"/>
  <c r="J2313" i="1"/>
  <c r="I2314" i="1"/>
  <c r="J2314" i="1"/>
  <c r="I2315" i="1"/>
  <c r="J2315" i="1"/>
  <c r="I2316" i="1"/>
  <c r="J2316" i="1"/>
  <c r="I2317" i="1"/>
  <c r="J2317" i="1"/>
  <c r="I2318" i="1"/>
  <c r="J2318" i="1"/>
  <c r="I2319" i="1"/>
  <c r="J2319" i="1"/>
  <c r="I2320" i="1"/>
  <c r="J2320" i="1"/>
  <c r="I2321" i="1"/>
  <c r="J2321" i="1"/>
  <c r="I2322" i="1"/>
  <c r="J2322" i="1"/>
  <c r="I2323" i="1"/>
  <c r="J2323" i="1"/>
  <c r="I2324" i="1"/>
  <c r="J2324" i="1"/>
  <c r="I2325" i="1"/>
  <c r="J2325" i="1"/>
  <c r="I2326" i="1"/>
  <c r="J2326" i="1"/>
  <c r="I2327" i="1"/>
  <c r="J2327" i="1"/>
  <c r="I2328" i="1"/>
  <c r="J2328" i="1"/>
  <c r="I2329" i="1"/>
  <c r="J2329" i="1"/>
  <c r="I2330" i="1"/>
  <c r="J2330" i="1"/>
  <c r="I2331" i="1"/>
  <c r="J2331" i="1"/>
  <c r="I2332" i="1"/>
  <c r="J2332" i="1"/>
  <c r="I2333" i="1"/>
  <c r="J2333" i="1"/>
  <c r="I2334" i="1"/>
  <c r="J2334" i="1"/>
  <c r="I2335" i="1"/>
  <c r="J2335" i="1"/>
  <c r="I2336" i="1"/>
  <c r="J2336" i="1"/>
  <c r="I2337" i="1"/>
  <c r="J2337" i="1"/>
  <c r="I2338" i="1"/>
  <c r="J2338" i="1"/>
  <c r="I2339" i="1"/>
  <c r="J2339" i="1"/>
  <c r="I2340" i="1"/>
  <c r="J2340" i="1"/>
  <c r="I2341" i="1"/>
  <c r="J2341" i="1"/>
  <c r="I2342" i="1"/>
  <c r="J2342" i="1"/>
  <c r="I2343" i="1"/>
  <c r="J2343" i="1"/>
  <c r="I2344" i="1"/>
  <c r="J2344" i="1"/>
  <c r="I2345" i="1"/>
  <c r="J2345" i="1"/>
  <c r="I2346" i="1"/>
  <c r="J2346" i="1"/>
  <c r="I2347" i="1"/>
  <c r="J2347" i="1"/>
  <c r="I2348" i="1"/>
  <c r="J2348" i="1"/>
  <c r="I2349" i="1"/>
  <c r="J2349" i="1"/>
  <c r="I2350" i="1"/>
  <c r="J2350" i="1"/>
  <c r="I2351" i="1"/>
  <c r="J2351" i="1"/>
  <c r="I2352" i="1"/>
  <c r="J2352" i="1"/>
  <c r="I2353" i="1"/>
  <c r="J2353" i="1"/>
  <c r="I2354" i="1"/>
  <c r="J2354" i="1"/>
  <c r="I2355" i="1"/>
  <c r="J2355" i="1"/>
  <c r="I2356" i="1"/>
  <c r="J2356" i="1"/>
  <c r="I2357" i="1"/>
  <c r="J2357" i="1"/>
  <c r="I2358" i="1"/>
  <c r="J2358" i="1"/>
  <c r="I2359" i="1"/>
  <c r="J2359" i="1"/>
  <c r="I2360" i="1"/>
  <c r="J2360" i="1"/>
  <c r="I2361" i="1"/>
  <c r="J2361" i="1"/>
  <c r="I2362" i="1"/>
  <c r="J2362" i="1"/>
  <c r="I2363" i="1"/>
  <c r="J2363" i="1"/>
  <c r="I2364" i="1"/>
  <c r="J2364" i="1"/>
  <c r="I2365" i="1"/>
  <c r="J2365" i="1"/>
  <c r="I2366" i="1"/>
  <c r="J2366" i="1"/>
  <c r="I2367" i="1"/>
  <c r="J2367" i="1"/>
  <c r="I2368" i="1"/>
  <c r="J2368" i="1"/>
  <c r="I2369" i="1"/>
  <c r="J2369" i="1"/>
  <c r="I2370" i="1"/>
  <c r="J2370" i="1"/>
  <c r="I2371" i="1"/>
  <c r="J2371" i="1"/>
  <c r="I2372" i="1"/>
  <c r="J2372" i="1"/>
  <c r="I2373" i="1"/>
  <c r="J2373" i="1"/>
  <c r="I2374" i="1"/>
  <c r="J2374" i="1"/>
  <c r="I2375" i="1"/>
  <c r="J2375" i="1"/>
  <c r="I2376" i="1"/>
  <c r="J2376" i="1"/>
  <c r="I2377" i="1"/>
  <c r="J2377" i="1"/>
  <c r="I2378" i="1"/>
  <c r="J2378" i="1"/>
  <c r="I2379" i="1"/>
  <c r="J2379" i="1"/>
  <c r="I2380" i="1"/>
  <c r="J2380" i="1"/>
  <c r="I2381" i="1"/>
  <c r="J2381" i="1"/>
  <c r="I2382" i="1"/>
  <c r="J2382" i="1"/>
  <c r="I2383" i="1"/>
  <c r="J2383" i="1"/>
  <c r="I2384" i="1"/>
  <c r="J2384" i="1"/>
  <c r="I2385" i="1"/>
  <c r="J2385" i="1"/>
  <c r="I2386" i="1"/>
  <c r="J2386" i="1"/>
  <c r="I2387" i="1"/>
  <c r="J2387" i="1"/>
  <c r="I2388" i="1"/>
  <c r="J2388" i="1"/>
  <c r="I2389" i="1"/>
  <c r="J2389" i="1"/>
  <c r="I2390" i="1"/>
  <c r="J2390" i="1"/>
  <c r="I2391" i="1"/>
  <c r="J2391" i="1"/>
  <c r="I2392" i="1"/>
  <c r="J2392" i="1"/>
  <c r="I2393" i="1"/>
  <c r="J2393" i="1"/>
  <c r="I2394" i="1"/>
  <c r="J2394" i="1"/>
  <c r="I2395" i="1"/>
  <c r="J2395" i="1"/>
  <c r="I2396" i="1"/>
  <c r="J2396" i="1"/>
  <c r="I2397" i="1"/>
  <c r="J2397" i="1"/>
  <c r="I2398" i="1"/>
  <c r="J2398" i="1"/>
  <c r="I2399" i="1"/>
  <c r="J2399" i="1"/>
  <c r="I2400" i="1"/>
  <c r="J2400" i="1"/>
  <c r="I2401" i="1"/>
  <c r="J2401" i="1"/>
  <c r="I2402" i="1"/>
  <c r="J2402" i="1"/>
  <c r="I2403" i="1"/>
  <c r="J2403" i="1"/>
  <c r="I2404" i="1"/>
  <c r="J2404" i="1"/>
  <c r="I2405" i="1"/>
  <c r="J2405" i="1"/>
  <c r="I2406" i="1"/>
  <c r="J2406" i="1"/>
  <c r="I2407" i="1"/>
  <c r="J2407" i="1"/>
  <c r="I2408" i="1"/>
  <c r="J2408" i="1"/>
  <c r="I2409" i="1"/>
  <c r="J2409" i="1"/>
  <c r="I2410" i="1"/>
  <c r="J2410" i="1"/>
  <c r="I2411" i="1"/>
  <c r="J2411" i="1"/>
  <c r="I2412" i="1"/>
  <c r="J2412" i="1"/>
  <c r="I2413" i="1"/>
  <c r="J2413" i="1"/>
  <c r="I2414" i="1"/>
  <c r="J2414" i="1"/>
  <c r="I2415" i="1"/>
  <c r="J2415" i="1"/>
  <c r="I2416" i="1"/>
  <c r="J2416" i="1"/>
  <c r="I2417" i="1"/>
  <c r="J2417" i="1"/>
  <c r="I2418" i="1"/>
  <c r="J2418" i="1"/>
  <c r="I2419" i="1"/>
  <c r="J2419" i="1"/>
  <c r="I2420" i="1"/>
  <c r="J2420" i="1"/>
  <c r="I2421" i="1"/>
  <c r="J2421" i="1"/>
  <c r="I2422" i="1"/>
  <c r="J2422" i="1"/>
  <c r="I2423" i="1"/>
  <c r="J2423" i="1"/>
  <c r="I2424" i="1"/>
  <c r="J2424" i="1"/>
  <c r="I2425" i="1"/>
  <c r="J2425" i="1"/>
  <c r="I2426" i="1"/>
  <c r="J2426" i="1"/>
  <c r="I2427" i="1"/>
  <c r="J2427" i="1"/>
  <c r="I2428" i="1"/>
  <c r="J2428" i="1"/>
  <c r="I2429" i="1"/>
  <c r="J2429" i="1"/>
  <c r="I2430" i="1"/>
  <c r="J2430" i="1"/>
  <c r="I2431" i="1"/>
  <c r="J2431" i="1"/>
  <c r="I2432" i="1"/>
  <c r="J2432" i="1"/>
  <c r="I2433" i="1"/>
  <c r="J2433" i="1"/>
  <c r="I2434" i="1"/>
  <c r="J2434" i="1"/>
  <c r="I2435" i="1"/>
  <c r="J2435" i="1"/>
  <c r="I2436" i="1"/>
  <c r="J2436" i="1"/>
  <c r="I2437" i="1"/>
  <c r="J2437" i="1"/>
  <c r="I2438" i="1"/>
  <c r="J2438" i="1"/>
  <c r="I2439" i="1"/>
  <c r="J2439" i="1"/>
  <c r="I2440" i="1"/>
  <c r="J2440" i="1"/>
  <c r="I2441" i="1"/>
  <c r="J2441" i="1"/>
  <c r="I2442" i="1"/>
  <c r="J2442" i="1"/>
  <c r="I2443" i="1"/>
  <c r="J2443" i="1"/>
  <c r="I2444" i="1"/>
  <c r="J2444" i="1"/>
  <c r="I2445" i="1"/>
  <c r="J2445" i="1"/>
  <c r="I2446" i="1"/>
  <c r="J2446" i="1"/>
  <c r="I2447" i="1"/>
  <c r="J2447" i="1"/>
  <c r="I2448" i="1"/>
  <c r="J2448" i="1"/>
  <c r="I2449" i="1"/>
  <c r="J2449" i="1"/>
  <c r="I2450" i="1"/>
  <c r="J2450" i="1"/>
  <c r="I2451" i="1"/>
  <c r="J2451" i="1"/>
  <c r="I2452" i="1"/>
  <c r="J2452" i="1"/>
  <c r="I2453" i="1"/>
  <c r="J2453" i="1"/>
  <c r="I2454" i="1"/>
  <c r="J2454" i="1"/>
  <c r="I2455" i="1"/>
  <c r="J2455" i="1"/>
  <c r="I2456" i="1"/>
  <c r="J2456" i="1"/>
  <c r="I2457" i="1"/>
  <c r="J2457" i="1"/>
  <c r="I2458" i="1"/>
  <c r="J2458" i="1"/>
  <c r="I2459" i="1"/>
  <c r="J2459" i="1"/>
  <c r="I2460" i="1"/>
  <c r="J2460" i="1"/>
  <c r="I2461" i="1"/>
  <c r="J2461" i="1"/>
  <c r="I2462" i="1"/>
  <c r="J2462" i="1"/>
  <c r="I2463" i="1"/>
  <c r="J2463" i="1"/>
  <c r="I2464" i="1"/>
  <c r="J2464" i="1"/>
  <c r="I2465" i="1"/>
  <c r="J2465" i="1"/>
  <c r="I2466" i="1"/>
  <c r="J2466" i="1"/>
  <c r="I2467" i="1"/>
  <c r="J2467" i="1"/>
  <c r="I2468" i="1"/>
  <c r="J2468" i="1"/>
  <c r="I2469" i="1"/>
  <c r="J2469" i="1"/>
  <c r="I2470" i="1"/>
  <c r="J2470" i="1"/>
  <c r="I2471" i="1"/>
  <c r="J2471" i="1"/>
  <c r="I2472" i="1"/>
  <c r="J2472" i="1"/>
  <c r="I2473" i="1"/>
  <c r="J2473" i="1"/>
  <c r="I2474" i="1"/>
  <c r="J2474" i="1"/>
  <c r="I2475" i="1"/>
  <c r="J2475" i="1"/>
  <c r="I2476" i="1"/>
  <c r="J2476" i="1"/>
  <c r="I2477" i="1"/>
  <c r="J2477" i="1"/>
  <c r="I2478" i="1"/>
  <c r="J2478" i="1"/>
  <c r="I2479" i="1"/>
  <c r="J2479" i="1"/>
  <c r="I2480" i="1"/>
  <c r="J2480" i="1"/>
  <c r="I2481" i="1"/>
  <c r="J2481" i="1"/>
  <c r="I2482" i="1"/>
  <c r="J2482" i="1"/>
  <c r="I2483" i="1"/>
  <c r="J2483" i="1"/>
  <c r="I2484" i="1"/>
  <c r="J2484" i="1"/>
  <c r="I2485" i="1"/>
  <c r="J2485" i="1"/>
  <c r="I2486" i="1"/>
  <c r="J2486" i="1"/>
  <c r="I2487" i="1"/>
  <c r="J2487" i="1"/>
  <c r="I2488" i="1"/>
  <c r="J2488" i="1"/>
  <c r="I2489" i="1"/>
  <c r="J2489" i="1"/>
  <c r="I2490" i="1"/>
  <c r="J2490" i="1"/>
  <c r="I2491" i="1"/>
  <c r="J2491" i="1"/>
  <c r="I2492" i="1"/>
  <c r="J2492" i="1"/>
  <c r="I2493" i="1"/>
  <c r="J2493" i="1"/>
  <c r="I2494" i="1"/>
  <c r="J2494" i="1"/>
  <c r="I2495" i="1"/>
  <c r="J2495" i="1"/>
  <c r="I2496" i="1"/>
  <c r="J2496" i="1"/>
  <c r="I2497" i="1"/>
  <c r="J2497" i="1"/>
  <c r="I2498" i="1"/>
  <c r="J2498" i="1"/>
  <c r="I2499" i="1"/>
  <c r="J2499" i="1"/>
  <c r="I2500" i="1"/>
  <c r="J2500" i="1"/>
  <c r="I2501" i="1"/>
  <c r="J2501" i="1"/>
  <c r="I2502" i="1"/>
  <c r="J2502" i="1"/>
  <c r="I2503" i="1"/>
  <c r="J2503" i="1"/>
  <c r="I2504" i="1"/>
  <c r="J2504" i="1"/>
  <c r="I2505" i="1"/>
  <c r="J2505" i="1"/>
  <c r="I2506" i="1"/>
  <c r="J2506" i="1"/>
  <c r="I2507" i="1"/>
  <c r="J2507" i="1"/>
  <c r="I2508" i="1"/>
  <c r="J2508" i="1"/>
  <c r="I2509" i="1"/>
  <c r="J2509" i="1"/>
  <c r="I2510" i="1"/>
  <c r="J2510" i="1"/>
  <c r="I2511" i="1"/>
  <c r="J2511" i="1"/>
  <c r="I2512" i="1"/>
  <c r="J2512" i="1"/>
  <c r="I2513" i="1"/>
  <c r="J2513" i="1"/>
  <c r="I2514" i="1"/>
  <c r="J2514" i="1"/>
  <c r="I2515" i="1"/>
  <c r="J2515" i="1"/>
  <c r="I2516" i="1"/>
  <c r="J2516" i="1"/>
  <c r="I2517" i="1"/>
  <c r="J2517" i="1"/>
  <c r="I2518" i="1"/>
  <c r="J2518" i="1"/>
  <c r="I2519" i="1"/>
  <c r="J2519" i="1"/>
  <c r="I2520" i="1"/>
  <c r="J2520" i="1"/>
  <c r="I2521" i="1"/>
  <c r="J2521" i="1"/>
  <c r="I2522" i="1"/>
  <c r="J2522" i="1"/>
  <c r="I2523" i="1"/>
  <c r="J2523" i="1"/>
  <c r="I2524" i="1"/>
  <c r="J2524" i="1"/>
  <c r="I2525" i="1"/>
  <c r="J2525" i="1"/>
  <c r="I2526" i="1"/>
  <c r="J2526" i="1"/>
  <c r="I2527" i="1"/>
  <c r="J2527" i="1"/>
  <c r="I2528" i="1"/>
  <c r="J2528" i="1"/>
  <c r="I2529" i="1"/>
  <c r="J2529" i="1"/>
  <c r="I2530" i="1"/>
  <c r="J2530" i="1"/>
  <c r="I2531" i="1"/>
  <c r="J2531" i="1"/>
  <c r="I2532" i="1"/>
  <c r="J2532" i="1"/>
  <c r="I2533" i="1"/>
  <c r="J2533" i="1"/>
  <c r="I2534" i="1"/>
  <c r="J2534" i="1"/>
  <c r="I2535" i="1"/>
  <c r="J2535" i="1"/>
  <c r="I2536" i="1"/>
  <c r="J2536" i="1"/>
  <c r="I2537" i="1"/>
  <c r="J2537" i="1"/>
  <c r="I2538" i="1"/>
  <c r="J2538" i="1"/>
  <c r="I2539" i="1"/>
  <c r="J2539" i="1"/>
  <c r="I2540" i="1"/>
  <c r="J2540" i="1"/>
  <c r="I2541" i="1"/>
  <c r="J2541" i="1"/>
  <c r="I2542" i="1"/>
  <c r="J2542" i="1"/>
  <c r="I2543" i="1"/>
  <c r="J2543" i="1"/>
  <c r="I2544" i="1"/>
  <c r="J2544" i="1"/>
  <c r="I2545" i="1"/>
  <c r="J2545" i="1"/>
  <c r="I2546" i="1"/>
  <c r="J2546" i="1"/>
  <c r="I2547" i="1"/>
  <c r="J2547" i="1"/>
  <c r="I2548" i="1"/>
  <c r="J2548" i="1"/>
  <c r="I2549" i="1"/>
  <c r="J2549" i="1"/>
  <c r="I2550" i="1"/>
  <c r="J2550" i="1"/>
  <c r="I2551" i="1"/>
  <c r="J2551" i="1"/>
  <c r="I2552" i="1"/>
  <c r="J2552" i="1"/>
  <c r="I2553" i="1"/>
  <c r="J2553" i="1"/>
  <c r="I2554" i="1"/>
  <c r="J2554" i="1"/>
  <c r="I2555" i="1"/>
  <c r="J2555" i="1"/>
  <c r="I2556" i="1"/>
  <c r="J2556" i="1"/>
  <c r="I2557" i="1"/>
  <c r="J2557" i="1"/>
  <c r="I2558" i="1"/>
  <c r="J2558" i="1"/>
  <c r="I2559" i="1"/>
  <c r="J2559" i="1"/>
  <c r="I2560" i="1"/>
  <c r="J2560" i="1"/>
  <c r="I2561" i="1"/>
  <c r="J2561" i="1"/>
  <c r="I2562" i="1"/>
  <c r="J2562" i="1"/>
  <c r="I2563" i="1"/>
  <c r="J2563" i="1"/>
  <c r="I2564" i="1"/>
  <c r="J2564" i="1"/>
  <c r="I2565" i="1"/>
  <c r="J2565" i="1"/>
  <c r="I2566" i="1"/>
  <c r="J2566" i="1"/>
  <c r="I2567" i="1"/>
  <c r="J2567" i="1"/>
  <c r="I2568" i="1"/>
  <c r="J2568" i="1"/>
  <c r="I2569" i="1"/>
  <c r="J2569" i="1"/>
  <c r="I2570" i="1"/>
  <c r="J2570" i="1"/>
  <c r="I2571" i="1"/>
  <c r="J2571" i="1"/>
  <c r="I2572" i="1"/>
  <c r="J2572" i="1"/>
  <c r="I2573" i="1"/>
  <c r="J2573" i="1"/>
  <c r="I2574" i="1"/>
  <c r="J2574" i="1"/>
  <c r="I2575" i="1"/>
  <c r="J2575" i="1"/>
  <c r="I2576" i="1"/>
  <c r="J2576" i="1"/>
  <c r="I2577" i="1"/>
  <c r="J2577" i="1"/>
  <c r="I2578" i="1"/>
  <c r="J2578" i="1"/>
  <c r="I2579" i="1"/>
  <c r="J2579" i="1"/>
  <c r="I2580" i="1"/>
  <c r="J2580" i="1"/>
  <c r="I2581" i="1"/>
  <c r="J2581" i="1"/>
  <c r="I2582" i="1"/>
  <c r="J2582" i="1"/>
  <c r="I2583" i="1"/>
  <c r="J2583" i="1"/>
  <c r="I2584" i="1"/>
  <c r="J2584" i="1"/>
  <c r="I2585" i="1"/>
  <c r="J2585" i="1"/>
  <c r="I2586" i="1"/>
  <c r="J2586" i="1"/>
  <c r="I2587" i="1"/>
  <c r="J2587" i="1"/>
  <c r="I2588" i="1"/>
  <c r="J2588" i="1"/>
  <c r="I2589" i="1"/>
  <c r="J2589" i="1"/>
  <c r="I2590" i="1"/>
  <c r="J2590" i="1"/>
  <c r="I2591" i="1"/>
  <c r="J2591" i="1"/>
  <c r="I2592" i="1"/>
  <c r="J2592" i="1"/>
  <c r="I2593" i="1"/>
  <c r="J2593" i="1"/>
  <c r="I2594" i="1"/>
  <c r="J2594" i="1"/>
  <c r="I2595" i="1"/>
  <c r="J2595" i="1"/>
  <c r="I2596" i="1"/>
  <c r="J2596" i="1"/>
  <c r="I2597" i="1"/>
  <c r="J2597" i="1"/>
  <c r="I2598" i="1"/>
  <c r="J2598" i="1"/>
  <c r="I2599" i="1"/>
  <c r="J2599" i="1"/>
  <c r="I2600" i="1"/>
  <c r="J2600" i="1"/>
  <c r="I2601" i="1"/>
  <c r="J2601" i="1"/>
  <c r="I2602" i="1"/>
  <c r="J2602" i="1"/>
  <c r="I2603" i="1"/>
  <c r="J2603" i="1"/>
  <c r="I2604" i="1"/>
  <c r="J2604" i="1"/>
  <c r="I2605" i="1"/>
  <c r="J2605" i="1"/>
  <c r="I2606" i="1"/>
  <c r="J2606" i="1"/>
  <c r="I2607" i="1"/>
  <c r="J2607" i="1"/>
  <c r="I2608" i="1"/>
  <c r="J2608" i="1"/>
  <c r="I2609" i="1"/>
  <c r="J2609" i="1"/>
  <c r="I2610" i="1"/>
  <c r="J2610" i="1"/>
  <c r="I2611" i="1"/>
  <c r="J2611" i="1"/>
  <c r="I2612" i="1"/>
  <c r="J2612" i="1"/>
  <c r="I2613" i="1"/>
  <c r="J2613" i="1"/>
  <c r="I2614" i="1"/>
  <c r="J2614" i="1"/>
  <c r="I2615" i="1"/>
  <c r="J2615" i="1"/>
  <c r="I2616" i="1"/>
  <c r="J2616" i="1"/>
  <c r="I2617" i="1"/>
  <c r="J2617" i="1"/>
  <c r="I2618" i="1"/>
  <c r="J2618" i="1"/>
  <c r="I2619" i="1"/>
  <c r="J2619" i="1"/>
  <c r="I2620" i="1"/>
  <c r="J2620" i="1"/>
  <c r="I2621" i="1"/>
  <c r="J2621" i="1"/>
  <c r="I2622" i="1"/>
  <c r="J2622" i="1"/>
  <c r="I2623" i="1"/>
  <c r="J2623" i="1"/>
  <c r="I2624" i="1"/>
  <c r="J2624" i="1"/>
  <c r="I2625" i="1"/>
  <c r="J2625" i="1"/>
  <c r="I2626" i="1"/>
  <c r="J2626" i="1"/>
  <c r="I2627" i="1"/>
  <c r="J2627" i="1"/>
  <c r="I2628" i="1"/>
  <c r="J2628" i="1"/>
  <c r="I2629" i="1"/>
  <c r="J2629" i="1"/>
  <c r="I2630" i="1"/>
  <c r="J2630" i="1"/>
  <c r="I2631" i="1"/>
  <c r="J2631" i="1"/>
  <c r="I2632" i="1"/>
  <c r="J2632" i="1"/>
  <c r="I2633" i="1"/>
  <c r="J2633" i="1"/>
  <c r="I2634" i="1"/>
  <c r="J2634" i="1"/>
  <c r="I2635" i="1"/>
  <c r="J2635" i="1"/>
  <c r="I2636" i="1"/>
  <c r="J2636" i="1"/>
  <c r="I2637" i="1"/>
  <c r="J2637" i="1"/>
  <c r="I2638" i="1"/>
  <c r="J2638" i="1"/>
  <c r="I2639" i="1"/>
  <c r="J2639" i="1"/>
  <c r="I2640" i="1"/>
  <c r="J2640" i="1"/>
  <c r="I2641" i="1"/>
  <c r="J2641" i="1"/>
  <c r="I2642" i="1"/>
  <c r="J2642" i="1"/>
  <c r="I2643" i="1"/>
  <c r="J2643" i="1"/>
  <c r="I2644" i="1"/>
  <c r="J2644" i="1"/>
  <c r="I2645" i="1"/>
  <c r="J2645" i="1"/>
  <c r="I2646" i="1"/>
  <c r="J2646" i="1"/>
  <c r="I2647" i="1"/>
  <c r="J2647" i="1"/>
  <c r="I2648" i="1"/>
  <c r="J2648" i="1"/>
  <c r="I2649" i="1"/>
  <c r="J2649" i="1"/>
  <c r="I2650" i="1"/>
  <c r="J2650" i="1"/>
  <c r="I2651" i="1"/>
  <c r="J2651" i="1"/>
  <c r="I2652" i="1"/>
  <c r="J2652" i="1"/>
  <c r="I2653" i="1"/>
  <c r="J2653" i="1"/>
  <c r="I2654" i="1"/>
  <c r="J2654" i="1"/>
  <c r="I2655" i="1"/>
  <c r="J2655" i="1"/>
  <c r="I2656" i="1"/>
  <c r="J2656" i="1"/>
  <c r="I2657" i="1"/>
  <c r="J2657" i="1"/>
  <c r="I2658" i="1"/>
  <c r="J2658" i="1"/>
  <c r="I2659" i="1"/>
  <c r="J2659" i="1"/>
  <c r="I2660" i="1"/>
  <c r="J2660" i="1"/>
  <c r="I2661" i="1"/>
  <c r="J2661" i="1"/>
  <c r="I2662" i="1"/>
  <c r="J2662" i="1"/>
  <c r="I2663" i="1"/>
  <c r="J2663" i="1"/>
  <c r="I2664" i="1"/>
  <c r="J2664" i="1"/>
  <c r="I2665" i="1"/>
  <c r="J2665" i="1"/>
  <c r="I2666" i="1"/>
  <c r="J2666" i="1"/>
  <c r="I2667" i="1"/>
  <c r="J2667" i="1"/>
  <c r="I2668" i="1"/>
  <c r="J2668" i="1"/>
  <c r="I2669" i="1"/>
  <c r="J2669" i="1"/>
  <c r="I2670" i="1"/>
  <c r="J2670" i="1"/>
  <c r="I2671" i="1"/>
  <c r="J2671" i="1"/>
  <c r="I2672" i="1"/>
  <c r="J2672" i="1"/>
  <c r="I2673" i="1"/>
  <c r="J2673" i="1"/>
  <c r="I2674" i="1"/>
  <c r="J2674" i="1"/>
  <c r="I2675" i="1"/>
  <c r="J2675" i="1"/>
  <c r="I2676" i="1"/>
  <c r="J2676" i="1"/>
  <c r="I2677" i="1"/>
  <c r="J2677" i="1"/>
  <c r="I2678" i="1"/>
  <c r="J2678" i="1"/>
  <c r="I2679" i="1"/>
  <c r="J2679" i="1"/>
  <c r="I2680" i="1"/>
  <c r="J2680" i="1"/>
  <c r="I2681" i="1"/>
  <c r="J2681" i="1"/>
  <c r="I2682" i="1"/>
  <c r="J2682" i="1"/>
  <c r="I2683" i="1"/>
  <c r="J2683" i="1"/>
  <c r="I2684" i="1"/>
  <c r="J2684" i="1"/>
  <c r="I2685" i="1"/>
  <c r="J2685" i="1"/>
  <c r="I2686" i="1"/>
  <c r="J2686" i="1"/>
  <c r="I2687" i="1"/>
  <c r="J2687" i="1"/>
  <c r="I2688" i="1"/>
  <c r="J2688" i="1"/>
  <c r="I2689" i="1"/>
  <c r="J2689" i="1"/>
  <c r="I2690" i="1"/>
  <c r="J2690" i="1"/>
  <c r="I2691" i="1"/>
  <c r="J2691" i="1"/>
  <c r="I2692" i="1"/>
  <c r="J2692" i="1"/>
  <c r="I2693" i="1"/>
  <c r="J2693" i="1"/>
  <c r="I2694" i="1"/>
  <c r="J2694" i="1"/>
  <c r="I2695" i="1"/>
  <c r="J2695" i="1"/>
  <c r="I2696" i="1"/>
  <c r="J2696" i="1"/>
  <c r="I2697" i="1"/>
  <c r="J2697" i="1"/>
  <c r="I2698" i="1"/>
  <c r="J2698" i="1"/>
  <c r="I2699" i="1"/>
  <c r="J2699" i="1"/>
  <c r="I2700" i="1"/>
  <c r="J2700" i="1"/>
  <c r="I2701" i="1"/>
  <c r="J2701" i="1"/>
  <c r="I2702" i="1"/>
  <c r="J2702" i="1"/>
  <c r="I2703" i="1"/>
  <c r="J2703" i="1"/>
  <c r="I2704" i="1"/>
  <c r="J2704" i="1"/>
  <c r="I2705" i="1"/>
  <c r="J2705" i="1"/>
  <c r="I2706" i="1"/>
  <c r="J2706" i="1"/>
  <c r="I2707" i="1"/>
  <c r="J2707" i="1"/>
  <c r="I2708" i="1"/>
  <c r="J2708" i="1"/>
  <c r="I2709" i="1"/>
  <c r="J2709" i="1"/>
  <c r="I2710" i="1"/>
  <c r="J2710" i="1"/>
  <c r="I2711" i="1"/>
  <c r="J2711" i="1"/>
  <c r="I2712" i="1"/>
  <c r="J2712" i="1"/>
  <c r="I2713" i="1"/>
  <c r="J2713" i="1"/>
  <c r="I2714" i="1"/>
  <c r="J2714" i="1"/>
  <c r="I2715" i="1"/>
  <c r="J2715" i="1"/>
  <c r="I2716" i="1"/>
  <c r="J2716" i="1"/>
  <c r="I2717" i="1"/>
  <c r="J2717" i="1"/>
  <c r="I2718" i="1"/>
  <c r="J2718" i="1"/>
  <c r="I2719" i="1"/>
  <c r="J2719" i="1"/>
  <c r="I2720" i="1"/>
  <c r="J2720" i="1"/>
  <c r="I2721" i="1"/>
  <c r="J2721" i="1"/>
  <c r="I2722" i="1"/>
  <c r="J2722" i="1"/>
  <c r="I2723" i="1"/>
  <c r="J2723" i="1"/>
  <c r="I2724" i="1"/>
  <c r="J2724" i="1"/>
  <c r="I2725" i="1"/>
  <c r="J2725" i="1"/>
  <c r="I2726" i="1"/>
  <c r="J2726" i="1"/>
  <c r="I2727" i="1"/>
  <c r="J2727" i="1"/>
  <c r="I2728" i="1"/>
  <c r="J2728" i="1"/>
  <c r="I2729" i="1"/>
  <c r="J2729" i="1"/>
  <c r="I2730" i="1"/>
  <c r="J2730" i="1"/>
  <c r="I2731" i="1"/>
  <c r="J2731" i="1"/>
  <c r="I2732" i="1"/>
  <c r="J2732" i="1"/>
  <c r="I2733" i="1"/>
  <c r="J2733" i="1"/>
  <c r="I2734" i="1"/>
  <c r="J2734" i="1"/>
  <c r="I2735" i="1"/>
  <c r="J2735" i="1"/>
  <c r="I2736" i="1"/>
  <c r="J2736" i="1"/>
  <c r="I2737" i="1"/>
  <c r="J2737" i="1"/>
  <c r="I2738" i="1"/>
  <c r="J2738" i="1"/>
  <c r="I2739" i="1"/>
  <c r="J2739" i="1"/>
  <c r="I2740" i="1"/>
  <c r="J2740" i="1"/>
  <c r="I2741" i="1"/>
  <c r="J2741" i="1"/>
  <c r="I2742" i="1"/>
  <c r="J2742" i="1"/>
  <c r="I2743" i="1"/>
  <c r="J2743" i="1"/>
  <c r="I2744" i="1"/>
  <c r="J2744" i="1"/>
  <c r="I2745" i="1"/>
  <c r="J2745" i="1"/>
  <c r="I2746" i="1"/>
  <c r="J2746" i="1"/>
  <c r="I2747" i="1"/>
  <c r="J2747" i="1"/>
  <c r="I2748" i="1"/>
  <c r="J2748" i="1"/>
  <c r="I2749" i="1"/>
  <c r="J2749" i="1"/>
  <c r="I2750" i="1"/>
  <c r="J2750" i="1"/>
  <c r="I2751" i="1"/>
  <c r="J2751" i="1"/>
  <c r="I2752" i="1"/>
  <c r="J2752" i="1"/>
  <c r="I2753" i="1"/>
  <c r="J2753" i="1"/>
  <c r="I2754" i="1"/>
  <c r="J2754" i="1"/>
  <c r="I2755" i="1"/>
  <c r="J2755" i="1"/>
  <c r="I2756" i="1"/>
  <c r="J2756" i="1"/>
  <c r="I2757" i="1"/>
  <c r="J2757" i="1"/>
  <c r="I2758" i="1"/>
  <c r="J2758" i="1"/>
  <c r="I2759" i="1"/>
  <c r="J2759" i="1"/>
  <c r="I2760" i="1"/>
  <c r="J2760" i="1"/>
  <c r="I2761" i="1"/>
  <c r="J2761" i="1"/>
  <c r="I2762" i="1"/>
  <c r="J2762" i="1"/>
  <c r="I2763" i="1"/>
  <c r="J2763" i="1"/>
  <c r="I2764" i="1"/>
  <c r="J2764" i="1"/>
  <c r="I2765" i="1"/>
  <c r="J2765" i="1"/>
  <c r="I2766" i="1"/>
  <c r="J2766" i="1"/>
  <c r="I2767" i="1"/>
  <c r="J2767" i="1"/>
  <c r="I2768" i="1"/>
  <c r="J2768" i="1"/>
  <c r="I2769" i="1"/>
  <c r="J2769" i="1"/>
  <c r="I2770" i="1"/>
  <c r="J2770" i="1"/>
  <c r="I2771" i="1"/>
  <c r="J2771" i="1"/>
  <c r="I2772" i="1"/>
  <c r="J2772" i="1"/>
  <c r="I2773" i="1"/>
  <c r="J2773" i="1"/>
  <c r="I2774" i="1"/>
  <c r="J2774" i="1"/>
  <c r="I2775" i="1"/>
  <c r="J2775" i="1"/>
  <c r="I2776" i="1"/>
  <c r="J2776" i="1"/>
  <c r="I2777" i="1"/>
  <c r="J2777" i="1"/>
  <c r="I2778" i="1"/>
  <c r="J2778" i="1"/>
  <c r="I2779" i="1"/>
  <c r="J2779" i="1"/>
  <c r="I2780" i="1"/>
  <c r="J2780" i="1"/>
  <c r="I2781" i="1"/>
  <c r="J2781" i="1"/>
  <c r="I2782" i="1"/>
  <c r="J2782" i="1"/>
  <c r="I2783" i="1"/>
  <c r="J2783" i="1"/>
  <c r="I2784" i="1"/>
  <c r="J2784" i="1"/>
  <c r="I2785" i="1"/>
  <c r="J2785" i="1"/>
  <c r="I2786" i="1"/>
  <c r="J2786" i="1"/>
  <c r="I2787" i="1"/>
  <c r="J2787" i="1"/>
  <c r="I2788" i="1"/>
  <c r="J2788" i="1"/>
  <c r="I2789" i="1"/>
  <c r="J2789" i="1"/>
  <c r="I2790" i="1"/>
  <c r="J2790" i="1"/>
  <c r="I2791" i="1"/>
  <c r="J2791" i="1"/>
  <c r="I2792" i="1"/>
  <c r="J2792" i="1"/>
  <c r="I2793" i="1"/>
  <c r="J2793" i="1"/>
  <c r="I2794" i="1"/>
  <c r="J2794" i="1"/>
  <c r="I2795" i="1"/>
  <c r="J2795" i="1"/>
  <c r="I2796" i="1"/>
  <c r="J2796" i="1"/>
  <c r="I2797" i="1"/>
  <c r="J2797" i="1"/>
  <c r="I2798" i="1"/>
  <c r="J2798" i="1"/>
  <c r="I2799" i="1"/>
  <c r="J2799" i="1"/>
  <c r="I2800" i="1"/>
  <c r="J2800" i="1"/>
  <c r="I2801" i="1"/>
  <c r="J2801" i="1"/>
  <c r="I2802" i="1"/>
  <c r="J2802" i="1"/>
  <c r="I2803" i="1"/>
  <c r="J2803" i="1"/>
  <c r="I2804" i="1"/>
  <c r="J2804" i="1"/>
  <c r="I2805" i="1"/>
  <c r="J2805" i="1"/>
  <c r="I2806" i="1"/>
  <c r="J2806" i="1"/>
  <c r="I2807" i="1"/>
  <c r="J2807" i="1"/>
  <c r="I2808" i="1"/>
  <c r="J2808" i="1"/>
  <c r="I2809" i="1"/>
  <c r="J2809" i="1"/>
  <c r="I2810" i="1"/>
  <c r="J2810" i="1"/>
  <c r="I2811" i="1"/>
  <c r="J2811" i="1"/>
  <c r="I2812" i="1"/>
  <c r="J2812" i="1"/>
  <c r="I2813" i="1"/>
  <c r="J2813" i="1"/>
  <c r="I2814" i="1"/>
  <c r="J2814" i="1"/>
  <c r="I2815" i="1"/>
  <c r="J2815" i="1"/>
  <c r="I2816" i="1"/>
  <c r="J2816" i="1"/>
  <c r="I2817" i="1"/>
  <c r="J2817" i="1"/>
  <c r="I2818" i="1"/>
  <c r="J2818" i="1"/>
  <c r="I2819" i="1"/>
  <c r="J2819" i="1"/>
  <c r="I2820" i="1"/>
  <c r="J2820" i="1"/>
  <c r="I2821" i="1"/>
  <c r="J2821" i="1"/>
  <c r="I2822" i="1"/>
  <c r="J2822" i="1"/>
  <c r="I2823" i="1"/>
  <c r="J2823" i="1"/>
  <c r="I2824" i="1"/>
  <c r="J2824" i="1"/>
  <c r="I2825" i="1"/>
  <c r="J2825" i="1"/>
  <c r="I2826" i="1"/>
  <c r="J2826" i="1"/>
  <c r="I2827" i="1"/>
  <c r="J2827" i="1"/>
  <c r="I2828" i="1"/>
  <c r="J2828" i="1"/>
  <c r="I2829" i="1"/>
  <c r="J2829" i="1"/>
  <c r="I2830" i="1"/>
  <c r="J2830" i="1"/>
  <c r="I2831" i="1"/>
  <c r="J2831" i="1"/>
  <c r="I2832" i="1"/>
  <c r="J2832" i="1"/>
  <c r="I2833" i="1"/>
  <c r="J2833" i="1"/>
  <c r="I2834" i="1"/>
  <c r="J2834" i="1"/>
  <c r="I2835" i="1"/>
  <c r="J2835" i="1"/>
  <c r="I2836" i="1"/>
  <c r="J2836" i="1"/>
  <c r="I2837" i="1"/>
  <c r="J2837" i="1"/>
  <c r="I2838" i="1"/>
  <c r="J2838" i="1"/>
  <c r="I2839" i="1"/>
  <c r="J2839" i="1"/>
  <c r="I2840" i="1"/>
  <c r="J2840" i="1"/>
  <c r="I2841" i="1"/>
  <c r="J2841" i="1"/>
  <c r="I2842" i="1"/>
  <c r="J2842" i="1"/>
  <c r="I2843" i="1"/>
  <c r="J2843" i="1"/>
  <c r="I2844" i="1"/>
  <c r="J2844" i="1"/>
  <c r="I2845" i="1"/>
  <c r="J2845" i="1"/>
  <c r="I2846" i="1"/>
  <c r="J2846" i="1"/>
  <c r="I2847" i="1"/>
  <c r="J2847" i="1"/>
  <c r="I2848" i="1"/>
  <c r="J2848" i="1"/>
  <c r="I2849" i="1"/>
  <c r="J2849" i="1"/>
  <c r="I2850" i="1"/>
  <c r="J2850" i="1"/>
  <c r="I2851" i="1"/>
  <c r="J2851" i="1"/>
  <c r="I2852" i="1"/>
  <c r="J2852" i="1"/>
  <c r="I2853" i="1"/>
  <c r="J2853" i="1"/>
  <c r="I2854" i="1"/>
  <c r="J2854" i="1"/>
  <c r="I2855" i="1"/>
  <c r="J2855" i="1"/>
  <c r="I2856" i="1"/>
  <c r="J2856" i="1"/>
  <c r="I2857" i="1"/>
  <c r="J2857" i="1"/>
  <c r="I2858" i="1"/>
  <c r="J2858" i="1"/>
  <c r="I2859" i="1"/>
  <c r="J2859" i="1"/>
  <c r="I2860" i="1"/>
  <c r="J2860" i="1"/>
  <c r="I2861" i="1"/>
  <c r="J2861" i="1"/>
  <c r="I2862" i="1"/>
  <c r="J2862" i="1"/>
  <c r="I2863" i="1"/>
  <c r="J2863" i="1"/>
  <c r="I2864" i="1"/>
  <c r="J2864" i="1"/>
  <c r="I2865" i="1"/>
  <c r="J2865" i="1"/>
  <c r="I2866" i="1"/>
  <c r="J2866" i="1"/>
  <c r="I2867" i="1"/>
  <c r="J2867" i="1"/>
  <c r="I2868" i="1"/>
  <c r="J2868" i="1"/>
  <c r="I2869" i="1"/>
  <c r="J2869" i="1"/>
  <c r="I2870" i="1"/>
  <c r="J2870" i="1"/>
  <c r="I2871" i="1"/>
  <c r="J2871" i="1"/>
  <c r="I2872" i="1"/>
  <c r="J2872" i="1"/>
  <c r="I2873" i="1"/>
  <c r="J2873" i="1"/>
  <c r="I2874" i="1"/>
  <c r="J2874" i="1"/>
  <c r="I2875" i="1"/>
  <c r="J2875" i="1"/>
  <c r="I2876" i="1"/>
  <c r="J2876" i="1"/>
  <c r="I2877" i="1"/>
  <c r="J2877" i="1"/>
  <c r="I2878" i="1"/>
  <c r="J2878" i="1"/>
  <c r="I2879" i="1"/>
  <c r="J2879" i="1"/>
  <c r="I2880" i="1"/>
  <c r="J2880" i="1"/>
  <c r="I2881" i="1"/>
  <c r="J2881" i="1"/>
  <c r="I2882" i="1"/>
  <c r="J2882" i="1"/>
  <c r="I2883" i="1"/>
  <c r="J2883" i="1"/>
  <c r="I2884" i="1"/>
  <c r="J2884" i="1"/>
  <c r="I2885" i="1"/>
  <c r="J2885" i="1"/>
  <c r="I2886" i="1"/>
  <c r="J2886" i="1"/>
  <c r="I2887" i="1"/>
  <c r="J2887" i="1"/>
  <c r="I2888" i="1"/>
  <c r="J2888" i="1"/>
  <c r="I2889" i="1"/>
  <c r="J2889" i="1"/>
  <c r="I2890" i="1"/>
  <c r="J2890" i="1"/>
  <c r="I2891" i="1"/>
  <c r="J2891" i="1"/>
  <c r="I2892" i="1"/>
  <c r="J2892" i="1"/>
  <c r="I2893" i="1"/>
  <c r="J2893" i="1"/>
  <c r="I2894" i="1"/>
  <c r="J2894" i="1"/>
  <c r="I2895" i="1"/>
  <c r="J2895" i="1"/>
  <c r="I2896" i="1"/>
  <c r="J2896" i="1"/>
  <c r="I2897" i="1"/>
  <c r="J2897" i="1"/>
  <c r="I2898" i="1"/>
  <c r="J2898" i="1"/>
  <c r="I2899" i="1"/>
  <c r="J2899" i="1"/>
  <c r="I2900" i="1"/>
  <c r="J2900" i="1"/>
  <c r="I2901" i="1"/>
  <c r="J2901" i="1"/>
  <c r="I2902" i="1"/>
  <c r="J2902" i="1"/>
  <c r="I2903" i="1"/>
  <c r="J2903" i="1"/>
  <c r="I2904" i="1"/>
  <c r="J2904" i="1"/>
  <c r="I2905" i="1"/>
  <c r="J2905" i="1"/>
  <c r="I2906" i="1"/>
  <c r="J2906" i="1"/>
  <c r="I2907" i="1"/>
  <c r="J2907" i="1"/>
  <c r="I2908" i="1"/>
  <c r="J2908" i="1"/>
  <c r="I2909" i="1"/>
  <c r="J2909" i="1"/>
  <c r="I2910" i="1"/>
  <c r="J2910" i="1"/>
  <c r="I2911" i="1"/>
  <c r="J2911" i="1"/>
  <c r="I2912" i="1"/>
  <c r="J2912" i="1"/>
  <c r="I2913" i="1"/>
  <c r="J2913" i="1"/>
  <c r="I2914" i="1"/>
  <c r="J2914" i="1"/>
  <c r="I2915" i="1"/>
  <c r="J2915" i="1"/>
  <c r="I2916" i="1"/>
  <c r="J2916" i="1"/>
  <c r="I2917" i="1"/>
  <c r="J2917" i="1"/>
  <c r="I2918" i="1"/>
  <c r="J2918" i="1"/>
  <c r="I2919" i="1"/>
  <c r="J2919" i="1"/>
  <c r="I2920" i="1"/>
  <c r="J2920" i="1"/>
  <c r="I2921" i="1"/>
  <c r="J2921" i="1"/>
  <c r="I2922" i="1"/>
  <c r="J2922" i="1"/>
  <c r="I2923" i="1"/>
  <c r="J2923" i="1"/>
  <c r="I2924" i="1"/>
  <c r="J2924" i="1"/>
  <c r="I2925" i="1"/>
  <c r="J2925" i="1"/>
  <c r="I2926" i="1"/>
  <c r="J2926" i="1"/>
  <c r="I2927" i="1"/>
  <c r="J2927" i="1"/>
  <c r="I2928" i="1"/>
  <c r="J2928" i="1"/>
  <c r="I2929" i="1"/>
  <c r="J2929" i="1"/>
  <c r="I2930" i="1"/>
  <c r="J2930" i="1"/>
  <c r="I2931" i="1"/>
  <c r="J2931" i="1"/>
  <c r="I2932" i="1"/>
  <c r="J2932" i="1"/>
  <c r="I2933" i="1"/>
  <c r="J2933" i="1"/>
  <c r="I2934" i="1"/>
  <c r="J2934" i="1"/>
  <c r="I2935" i="1"/>
  <c r="J2935" i="1"/>
  <c r="I2936" i="1"/>
  <c r="J2936" i="1"/>
  <c r="I2937" i="1"/>
  <c r="J2937" i="1"/>
  <c r="I2938" i="1"/>
  <c r="J2938" i="1"/>
  <c r="I2939" i="1"/>
  <c r="J2939" i="1"/>
  <c r="I2940" i="1"/>
  <c r="J2940" i="1"/>
  <c r="I2941" i="1"/>
  <c r="J2941" i="1"/>
  <c r="I2942" i="1"/>
  <c r="J2942" i="1"/>
  <c r="I2943" i="1"/>
  <c r="J2943" i="1"/>
  <c r="I2944" i="1"/>
  <c r="J2944" i="1"/>
  <c r="I2945" i="1"/>
  <c r="J2945" i="1"/>
  <c r="I2946" i="1"/>
  <c r="J2946" i="1"/>
  <c r="I2947" i="1"/>
  <c r="J2947" i="1"/>
  <c r="I2948" i="1"/>
  <c r="J2948" i="1"/>
  <c r="I2949" i="1"/>
  <c r="J2949" i="1"/>
  <c r="I2950" i="1"/>
  <c r="J2950" i="1"/>
  <c r="I2951" i="1"/>
  <c r="J2951" i="1"/>
  <c r="I2952" i="1"/>
  <c r="J2952" i="1"/>
  <c r="I2953" i="1"/>
  <c r="J2953" i="1"/>
  <c r="I2954" i="1"/>
  <c r="J2954" i="1"/>
  <c r="I2955" i="1"/>
  <c r="J2955" i="1"/>
  <c r="I2956" i="1"/>
  <c r="J2956" i="1"/>
  <c r="I2957" i="1"/>
  <c r="J2957" i="1"/>
  <c r="I2958" i="1"/>
  <c r="J2958" i="1"/>
  <c r="I2959" i="1"/>
  <c r="J2959" i="1"/>
  <c r="I2960" i="1"/>
  <c r="J2960" i="1"/>
  <c r="I2961" i="1"/>
  <c r="J2961" i="1"/>
  <c r="I2962" i="1"/>
  <c r="J2962" i="1"/>
  <c r="I2963" i="1"/>
  <c r="J2963" i="1"/>
  <c r="I2964" i="1"/>
  <c r="J2964" i="1"/>
  <c r="I2965" i="1"/>
  <c r="J2965" i="1"/>
  <c r="I2966" i="1"/>
  <c r="J2966" i="1"/>
  <c r="I2967" i="1"/>
  <c r="J2967" i="1"/>
  <c r="I2968" i="1"/>
  <c r="J2968" i="1"/>
  <c r="I2969" i="1"/>
  <c r="J2969" i="1"/>
  <c r="I2970" i="1"/>
  <c r="J2970" i="1"/>
  <c r="I2971" i="1"/>
  <c r="J2971" i="1"/>
  <c r="I2972" i="1"/>
  <c r="J2972" i="1"/>
  <c r="I2973" i="1"/>
  <c r="J2973" i="1"/>
  <c r="I2974" i="1"/>
  <c r="J2974" i="1"/>
  <c r="I2975" i="1"/>
  <c r="J2975" i="1"/>
  <c r="I2976" i="1"/>
  <c r="J2976" i="1"/>
  <c r="I2977" i="1"/>
  <c r="J2977" i="1"/>
  <c r="I2978" i="1"/>
  <c r="J2978" i="1"/>
  <c r="I2979" i="1"/>
  <c r="J2979" i="1"/>
  <c r="I2980" i="1"/>
  <c r="J2980" i="1"/>
  <c r="I2981" i="1"/>
  <c r="J2981" i="1"/>
  <c r="I2982" i="1"/>
  <c r="J2982" i="1"/>
  <c r="I2983" i="1"/>
  <c r="J2983" i="1"/>
  <c r="I2984" i="1"/>
  <c r="J2984" i="1"/>
  <c r="I2985" i="1"/>
  <c r="J2985" i="1"/>
  <c r="I2986" i="1"/>
  <c r="J2986" i="1"/>
  <c r="I2987" i="1"/>
  <c r="J2987" i="1"/>
  <c r="I2988" i="1"/>
  <c r="J2988" i="1"/>
  <c r="I2989" i="1"/>
  <c r="J2989" i="1"/>
  <c r="I2990" i="1"/>
  <c r="J2990" i="1"/>
  <c r="I2991" i="1"/>
  <c r="J2991" i="1"/>
  <c r="I2992" i="1"/>
  <c r="J2992" i="1"/>
  <c r="I2993" i="1"/>
  <c r="J2993" i="1"/>
  <c r="I2994" i="1"/>
  <c r="J2994" i="1"/>
  <c r="I2995" i="1"/>
  <c r="J2995" i="1"/>
  <c r="I2996" i="1"/>
  <c r="J2996" i="1"/>
  <c r="I2997" i="1"/>
  <c r="J2997" i="1"/>
  <c r="I2998" i="1"/>
  <c r="J2998" i="1"/>
  <c r="I2999" i="1"/>
  <c r="J2999" i="1"/>
  <c r="I3000" i="1"/>
  <c r="J3000" i="1"/>
  <c r="I3001" i="1"/>
  <c r="J3001" i="1"/>
  <c r="I3002" i="1"/>
  <c r="J3002" i="1"/>
  <c r="I3003" i="1"/>
  <c r="J3003" i="1"/>
  <c r="I3004" i="1"/>
  <c r="J3004" i="1"/>
  <c r="I3005" i="1"/>
  <c r="J3005" i="1"/>
  <c r="I3006" i="1"/>
  <c r="J3006" i="1"/>
  <c r="I3007" i="1"/>
  <c r="J3007" i="1"/>
  <c r="I3008" i="1"/>
  <c r="J3008" i="1"/>
  <c r="I3009" i="1"/>
  <c r="J3009" i="1"/>
  <c r="I3010" i="1"/>
  <c r="J3010" i="1"/>
  <c r="I3011" i="1"/>
  <c r="J3011" i="1"/>
  <c r="I3012" i="1"/>
  <c r="J3012" i="1"/>
  <c r="I3013" i="1"/>
  <c r="J3013" i="1"/>
  <c r="I3014" i="1"/>
  <c r="J3014" i="1"/>
  <c r="I3015" i="1"/>
  <c r="J3015" i="1"/>
  <c r="I3016" i="1"/>
  <c r="J3016" i="1"/>
  <c r="I3017" i="1"/>
  <c r="J3017" i="1"/>
  <c r="I3018" i="1"/>
  <c r="J3018" i="1"/>
  <c r="I3019" i="1"/>
  <c r="J3019" i="1"/>
  <c r="I3020" i="1"/>
  <c r="J3020" i="1"/>
  <c r="I3021" i="1"/>
  <c r="J3021" i="1"/>
  <c r="I3022" i="1"/>
  <c r="J3022" i="1"/>
  <c r="I3023" i="1"/>
  <c r="J3023" i="1"/>
  <c r="I3024" i="1"/>
  <c r="J3024" i="1"/>
  <c r="I3025" i="1"/>
  <c r="J3025" i="1"/>
  <c r="I3026" i="1"/>
  <c r="J3026" i="1"/>
  <c r="I3027" i="1"/>
  <c r="J3027" i="1"/>
  <c r="I3028" i="1"/>
  <c r="J3028" i="1"/>
  <c r="I3029" i="1"/>
  <c r="J3029" i="1"/>
  <c r="I3030" i="1"/>
  <c r="J3030" i="1"/>
  <c r="I3031" i="1"/>
  <c r="J3031" i="1"/>
  <c r="I3032" i="1"/>
  <c r="J3032" i="1"/>
  <c r="I3033" i="1"/>
  <c r="J3033" i="1"/>
  <c r="I3034" i="1"/>
  <c r="J3034" i="1"/>
  <c r="I3035" i="1"/>
  <c r="J3035" i="1"/>
  <c r="I3036" i="1"/>
  <c r="J3036" i="1"/>
  <c r="I3037" i="1"/>
  <c r="J3037" i="1"/>
  <c r="I3038" i="1"/>
  <c r="J3038" i="1"/>
  <c r="I3039" i="1"/>
  <c r="J3039" i="1"/>
  <c r="I3040" i="1"/>
  <c r="J3040" i="1"/>
  <c r="I3041" i="1"/>
  <c r="J3041" i="1"/>
  <c r="I3042" i="1"/>
  <c r="J3042" i="1"/>
  <c r="I3043" i="1"/>
  <c r="J3043" i="1"/>
  <c r="I3044" i="1"/>
  <c r="J3044" i="1"/>
  <c r="I3045" i="1"/>
  <c r="J3045" i="1"/>
  <c r="I3046" i="1"/>
  <c r="J3046" i="1"/>
  <c r="I3047" i="1"/>
  <c r="J3047" i="1"/>
  <c r="I3048" i="1"/>
  <c r="J3048" i="1"/>
  <c r="I3049" i="1"/>
  <c r="J3049" i="1"/>
  <c r="I3050" i="1"/>
  <c r="J3050" i="1"/>
  <c r="I3051" i="1"/>
  <c r="J3051" i="1"/>
  <c r="I3052" i="1"/>
  <c r="J3052" i="1"/>
  <c r="I3053" i="1"/>
  <c r="J3053" i="1"/>
  <c r="I3054" i="1"/>
  <c r="J3054" i="1"/>
  <c r="I3055" i="1"/>
  <c r="J3055" i="1"/>
  <c r="I3056" i="1"/>
  <c r="J3056" i="1"/>
  <c r="I3057" i="1"/>
  <c r="J3057" i="1"/>
  <c r="I3058" i="1"/>
  <c r="J3058" i="1"/>
  <c r="I3059" i="1"/>
  <c r="J3059" i="1"/>
  <c r="I3060" i="1"/>
  <c r="J3060" i="1"/>
  <c r="I3061" i="1"/>
  <c r="J3061" i="1"/>
  <c r="I3062" i="1"/>
  <c r="J3062" i="1"/>
  <c r="I3063" i="1"/>
  <c r="J3063" i="1"/>
  <c r="I3064" i="1"/>
  <c r="J3064" i="1"/>
  <c r="I3065" i="1"/>
  <c r="J3065" i="1"/>
  <c r="I3066" i="1"/>
  <c r="J3066" i="1"/>
  <c r="I3067" i="1"/>
  <c r="J3067" i="1"/>
  <c r="I3068" i="1"/>
  <c r="J3068" i="1"/>
  <c r="I3069" i="1"/>
  <c r="J3069" i="1"/>
  <c r="I3070" i="1"/>
  <c r="J3070" i="1"/>
  <c r="I3071" i="1"/>
  <c r="J3071" i="1"/>
  <c r="I3072" i="1"/>
  <c r="J3072" i="1"/>
  <c r="I3073" i="1"/>
  <c r="J3073" i="1"/>
  <c r="I3074" i="1"/>
  <c r="J3074" i="1"/>
  <c r="I3075" i="1"/>
  <c r="J3075" i="1"/>
  <c r="I3076" i="1"/>
  <c r="J3076" i="1"/>
  <c r="I3077" i="1"/>
  <c r="J3077" i="1"/>
  <c r="I3078" i="1"/>
  <c r="J3078" i="1"/>
  <c r="I3079" i="1"/>
  <c r="J3079" i="1"/>
  <c r="I3080" i="1"/>
  <c r="J3080" i="1"/>
  <c r="I3081" i="1"/>
  <c r="J3081" i="1"/>
  <c r="I3082" i="1"/>
  <c r="J3082" i="1"/>
  <c r="I3083" i="1"/>
  <c r="J3083" i="1"/>
  <c r="I3084" i="1"/>
  <c r="J3084" i="1"/>
  <c r="I3085" i="1"/>
  <c r="J3085" i="1"/>
  <c r="I3086" i="1"/>
  <c r="J3086" i="1"/>
  <c r="I3087" i="1"/>
  <c r="J3087" i="1"/>
  <c r="I3088" i="1"/>
  <c r="J3088" i="1"/>
  <c r="I3089" i="1"/>
  <c r="J3089" i="1"/>
  <c r="I3090" i="1"/>
  <c r="J3090" i="1"/>
  <c r="I3091" i="1"/>
  <c r="J3091" i="1"/>
  <c r="I3092" i="1"/>
  <c r="J3092" i="1"/>
  <c r="I3093" i="1"/>
  <c r="J3093" i="1"/>
  <c r="I3094" i="1"/>
  <c r="J3094" i="1"/>
  <c r="I3095" i="1"/>
  <c r="J3095" i="1"/>
  <c r="I3096" i="1"/>
  <c r="J3096" i="1"/>
  <c r="J2" i="1"/>
  <c r="I2" i="1"/>
</calcChain>
</file>

<file path=xl/sharedStrings.xml><?xml version="1.0" encoding="utf-8"?>
<sst xmlns="http://schemas.openxmlformats.org/spreadsheetml/2006/main" count="11" uniqueCount="11">
  <si>
    <t>Depth(m)</t>
  </si>
  <si>
    <t>Gamma Ray (API)</t>
  </si>
  <si>
    <t>Density (g/cm3)</t>
  </si>
  <si>
    <t>Porosity (-)</t>
  </si>
  <si>
    <t>Resistivity (ohm.m)</t>
  </si>
  <si>
    <t>Delta Tcompressional (ms/ft)</t>
  </si>
  <si>
    <t>DeltaT shear (ms/ft)</t>
  </si>
  <si>
    <t>Bottomhole fluid pressure (kPa)</t>
  </si>
  <si>
    <t>Vp (m/s)</t>
  </si>
  <si>
    <t>Vs (m/s)</t>
  </si>
  <si>
    <t>Exercise developed by Auke Barnhoorn (TU Delft, NL) - 18-05-2016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</si>
</sst>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3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181714191598112E-2"/>
          <c:y val="0.16133514772588767"/>
          <c:w val="0.35862392752022404"/>
          <c:h val="0.81547196768438124"/>
        </c:manualLayout>
      </c:layout>
      <c:scatterChart>
        <c:scatterStyle val="smoothMarker"/>
        <c:varyColors val="0"/>
        <c:ser>
          <c:idx val="0"/>
          <c:order val="0"/>
          <c:tx>
            <c:v>density</c:v>
          </c:tx>
          <c:marker>
            <c:symbol val="none"/>
          </c:marker>
          <c:xVal>
            <c:numRef>
              <c:f>data!$C$2:$C$3096</c:f>
              <c:numCache>
                <c:formatCode>0.0000</c:formatCode>
                <c:ptCount val="3095"/>
                <c:pt idx="11">
                  <c:v>2.6332</c:v>
                </c:pt>
                <c:pt idx="12">
                  <c:v>2.6335000000000002</c:v>
                </c:pt>
                <c:pt idx="13">
                  <c:v>2.6336999999999997</c:v>
                </c:pt>
                <c:pt idx="14">
                  <c:v>2.6339000000000001</c:v>
                </c:pt>
                <c:pt idx="15">
                  <c:v>2.6341000000000001</c:v>
                </c:pt>
                <c:pt idx="16">
                  <c:v>2.6341000000000001</c:v>
                </c:pt>
                <c:pt idx="17">
                  <c:v>2.6341999999999999</c:v>
                </c:pt>
                <c:pt idx="18">
                  <c:v>2.6341999999999999</c:v>
                </c:pt>
                <c:pt idx="19">
                  <c:v>2.6341999999999999</c:v>
                </c:pt>
                <c:pt idx="20">
                  <c:v>2.6341999999999999</c:v>
                </c:pt>
                <c:pt idx="21">
                  <c:v>2.6341999999999999</c:v>
                </c:pt>
                <c:pt idx="22">
                  <c:v>2.6341999999999999</c:v>
                </c:pt>
                <c:pt idx="23">
                  <c:v>2.6341999999999999</c:v>
                </c:pt>
                <c:pt idx="24">
                  <c:v>2.6341999999999999</c:v>
                </c:pt>
                <c:pt idx="25">
                  <c:v>2.6341999999999999</c:v>
                </c:pt>
                <c:pt idx="26">
                  <c:v>2.6341999999999999</c:v>
                </c:pt>
                <c:pt idx="27">
                  <c:v>2.6341999999999999</c:v>
                </c:pt>
                <c:pt idx="28">
                  <c:v>2.6341999999999999</c:v>
                </c:pt>
                <c:pt idx="29">
                  <c:v>2.6341999999999999</c:v>
                </c:pt>
                <c:pt idx="30">
                  <c:v>2.6341999999999999</c:v>
                </c:pt>
                <c:pt idx="31">
                  <c:v>2.6341999999999999</c:v>
                </c:pt>
                <c:pt idx="32">
                  <c:v>2.6341999999999999</c:v>
                </c:pt>
                <c:pt idx="33">
                  <c:v>2.6341999999999999</c:v>
                </c:pt>
                <c:pt idx="34">
                  <c:v>2.6341999999999999</c:v>
                </c:pt>
                <c:pt idx="35">
                  <c:v>2.6341999999999999</c:v>
                </c:pt>
                <c:pt idx="36">
                  <c:v>2.6341999999999999</c:v>
                </c:pt>
                <c:pt idx="37">
                  <c:v>2.6341999999999999</c:v>
                </c:pt>
                <c:pt idx="38">
                  <c:v>2.6341999999999999</c:v>
                </c:pt>
                <c:pt idx="39">
                  <c:v>2.6341999999999999</c:v>
                </c:pt>
                <c:pt idx="40">
                  <c:v>2.6341999999999999</c:v>
                </c:pt>
                <c:pt idx="41">
                  <c:v>2.6341999999999999</c:v>
                </c:pt>
                <c:pt idx="42">
                  <c:v>2.6341999999999999</c:v>
                </c:pt>
                <c:pt idx="43">
                  <c:v>2.6341999999999999</c:v>
                </c:pt>
                <c:pt idx="44">
                  <c:v>2.6341999999999999</c:v>
                </c:pt>
                <c:pt idx="45">
                  <c:v>2.6341999999999999</c:v>
                </c:pt>
                <c:pt idx="46">
                  <c:v>2.6341999999999999</c:v>
                </c:pt>
                <c:pt idx="47">
                  <c:v>2.6341999999999999</c:v>
                </c:pt>
                <c:pt idx="48">
                  <c:v>2.6341999999999999</c:v>
                </c:pt>
                <c:pt idx="49">
                  <c:v>2.6341999999999999</c:v>
                </c:pt>
                <c:pt idx="50">
                  <c:v>2.6341999999999999</c:v>
                </c:pt>
                <c:pt idx="51">
                  <c:v>2.6341999999999999</c:v>
                </c:pt>
                <c:pt idx="52">
                  <c:v>2.6341999999999999</c:v>
                </c:pt>
                <c:pt idx="53">
                  <c:v>2.6341999999999999</c:v>
                </c:pt>
                <c:pt idx="54">
                  <c:v>2.6341999999999999</c:v>
                </c:pt>
                <c:pt idx="55">
                  <c:v>2.6341999999999999</c:v>
                </c:pt>
                <c:pt idx="56">
                  <c:v>2.6341999999999999</c:v>
                </c:pt>
                <c:pt idx="57">
                  <c:v>2.6341999999999999</c:v>
                </c:pt>
                <c:pt idx="58">
                  <c:v>2.6341999999999999</c:v>
                </c:pt>
                <c:pt idx="59">
                  <c:v>2.6341999999999999</c:v>
                </c:pt>
                <c:pt idx="60">
                  <c:v>2.6341999999999999</c:v>
                </c:pt>
                <c:pt idx="61">
                  <c:v>2.6341999999999999</c:v>
                </c:pt>
                <c:pt idx="62">
                  <c:v>2.6341999999999999</c:v>
                </c:pt>
                <c:pt idx="63">
                  <c:v>2.6341999999999999</c:v>
                </c:pt>
                <c:pt idx="64">
                  <c:v>2.6341999999999999</c:v>
                </c:pt>
                <c:pt idx="65">
                  <c:v>2.6341999999999999</c:v>
                </c:pt>
                <c:pt idx="66">
                  <c:v>2.6341000000000001</c:v>
                </c:pt>
                <c:pt idx="67">
                  <c:v>2.6324000000000001</c:v>
                </c:pt>
                <c:pt idx="68">
                  <c:v>2.6280999999999999</c:v>
                </c:pt>
                <c:pt idx="69">
                  <c:v>2.6288</c:v>
                </c:pt>
                <c:pt idx="70">
                  <c:v>2.6332</c:v>
                </c:pt>
                <c:pt idx="71">
                  <c:v>2.6416999999999997</c:v>
                </c:pt>
                <c:pt idx="72">
                  <c:v>2.6435999999999997</c:v>
                </c:pt>
                <c:pt idx="73">
                  <c:v>2.6446999999999998</c:v>
                </c:pt>
                <c:pt idx="74">
                  <c:v>2.6436999999999999</c:v>
                </c:pt>
                <c:pt idx="75">
                  <c:v>2.6446999999999998</c:v>
                </c:pt>
                <c:pt idx="76">
                  <c:v>2.6444999999999999</c:v>
                </c:pt>
                <c:pt idx="77">
                  <c:v>2.6446000000000001</c:v>
                </c:pt>
                <c:pt idx="78">
                  <c:v>2.6444000000000001</c:v>
                </c:pt>
                <c:pt idx="79">
                  <c:v>2.6474000000000002</c:v>
                </c:pt>
                <c:pt idx="80">
                  <c:v>2.6473</c:v>
                </c:pt>
                <c:pt idx="81">
                  <c:v>2.6444999999999999</c:v>
                </c:pt>
                <c:pt idx="82">
                  <c:v>2.6360999999999999</c:v>
                </c:pt>
                <c:pt idx="83">
                  <c:v>2.6311999999999998</c:v>
                </c:pt>
                <c:pt idx="84">
                  <c:v>2.6326999999999998</c:v>
                </c:pt>
                <c:pt idx="85">
                  <c:v>2.6398000000000001</c:v>
                </c:pt>
                <c:pt idx="86">
                  <c:v>2.6469</c:v>
                </c:pt>
                <c:pt idx="87">
                  <c:v>2.6506999999999996</c:v>
                </c:pt>
                <c:pt idx="88">
                  <c:v>2.6524000000000001</c:v>
                </c:pt>
                <c:pt idx="89">
                  <c:v>2.6536999999999997</c:v>
                </c:pt>
                <c:pt idx="90">
                  <c:v>2.6518000000000002</c:v>
                </c:pt>
                <c:pt idx="91">
                  <c:v>2.6478000000000002</c:v>
                </c:pt>
                <c:pt idx="92">
                  <c:v>2.6429</c:v>
                </c:pt>
                <c:pt idx="93">
                  <c:v>2.6452</c:v>
                </c:pt>
                <c:pt idx="94">
                  <c:v>2.6471999999999998</c:v>
                </c:pt>
                <c:pt idx="95">
                  <c:v>2.6488</c:v>
                </c:pt>
                <c:pt idx="96">
                  <c:v>2.6444999999999999</c:v>
                </c:pt>
                <c:pt idx="97">
                  <c:v>2.6364999999999998</c:v>
                </c:pt>
                <c:pt idx="98">
                  <c:v>2.6173000000000002</c:v>
                </c:pt>
                <c:pt idx="99">
                  <c:v>2.6027</c:v>
                </c:pt>
                <c:pt idx="100">
                  <c:v>2.6028000000000002</c:v>
                </c:pt>
                <c:pt idx="101">
                  <c:v>2.6181999999999999</c:v>
                </c:pt>
                <c:pt idx="102">
                  <c:v>2.6299000000000001</c:v>
                </c:pt>
                <c:pt idx="103">
                  <c:v>2.6334</c:v>
                </c:pt>
                <c:pt idx="104">
                  <c:v>2.6401999999999997</c:v>
                </c:pt>
                <c:pt idx="105">
                  <c:v>2.6425999999999998</c:v>
                </c:pt>
                <c:pt idx="106">
                  <c:v>2.6389999999999998</c:v>
                </c:pt>
                <c:pt idx="107">
                  <c:v>2.6271</c:v>
                </c:pt>
                <c:pt idx="108">
                  <c:v>2.6310000000000002</c:v>
                </c:pt>
                <c:pt idx="109">
                  <c:v>2.6440999999999999</c:v>
                </c:pt>
                <c:pt idx="110">
                  <c:v>2.6560000000000001</c:v>
                </c:pt>
                <c:pt idx="111">
                  <c:v>2.653</c:v>
                </c:pt>
                <c:pt idx="112">
                  <c:v>2.6475</c:v>
                </c:pt>
                <c:pt idx="113">
                  <c:v>2.6410999999999998</c:v>
                </c:pt>
                <c:pt idx="114">
                  <c:v>2.6396999999999999</c:v>
                </c:pt>
                <c:pt idx="115">
                  <c:v>2.633</c:v>
                </c:pt>
                <c:pt idx="116">
                  <c:v>2.6269</c:v>
                </c:pt>
                <c:pt idx="117">
                  <c:v>2.6164999999999998</c:v>
                </c:pt>
                <c:pt idx="118">
                  <c:v>2.6038999999999999</c:v>
                </c:pt>
                <c:pt idx="119">
                  <c:v>2.5836000000000001</c:v>
                </c:pt>
                <c:pt idx="120">
                  <c:v>2.5705</c:v>
                </c:pt>
                <c:pt idx="121">
                  <c:v>2.5733999999999999</c:v>
                </c:pt>
                <c:pt idx="122">
                  <c:v>2.5865</c:v>
                </c:pt>
                <c:pt idx="123">
                  <c:v>2.5911</c:v>
                </c:pt>
                <c:pt idx="124">
                  <c:v>2.5818000000000003</c:v>
                </c:pt>
                <c:pt idx="125">
                  <c:v>2.5679000000000003</c:v>
                </c:pt>
                <c:pt idx="126">
                  <c:v>2.5541</c:v>
                </c:pt>
                <c:pt idx="127">
                  <c:v>2.5563000000000002</c:v>
                </c:pt>
                <c:pt idx="128">
                  <c:v>2.5603000000000002</c:v>
                </c:pt>
                <c:pt idx="129">
                  <c:v>2.5510999999999999</c:v>
                </c:pt>
                <c:pt idx="130">
                  <c:v>2.5254000000000003</c:v>
                </c:pt>
                <c:pt idx="131">
                  <c:v>2.5165999999999999</c:v>
                </c:pt>
                <c:pt idx="132">
                  <c:v>2.5344000000000002</c:v>
                </c:pt>
                <c:pt idx="133">
                  <c:v>2.5594999999999999</c:v>
                </c:pt>
                <c:pt idx="134">
                  <c:v>2.5838000000000001</c:v>
                </c:pt>
                <c:pt idx="135">
                  <c:v>2.6093999999999999</c:v>
                </c:pt>
                <c:pt idx="136">
                  <c:v>2.6388000000000003</c:v>
                </c:pt>
                <c:pt idx="137">
                  <c:v>2.6532</c:v>
                </c:pt>
                <c:pt idx="138">
                  <c:v>2.6575000000000002</c:v>
                </c:pt>
                <c:pt idx="139">
                  <c:v>2.6500000000000004</c:v>
                </c:pt>
                <c:pt idx="140">
                  <c:v>2.6375000000000002</c:v>
                </c:pt>
                <c:pt idx="141">
                  <c:v>2.6189999999999998</c:v>
                </c:pt>
                <c:pt idx="142">
                  <c:v>2.6069</c:v>
                </c:pt>
                <c:pt idx="143">
                  <c:v>2.6006</c:v>
                </c:pt>
                <c:pt idx="144">
                  <c:v>2.6030000000000002</c:v>
                </c:pt>
                <c:pt idx="145">
                  <c:v>2.6107</c:v>
                </c:pt>
                <c:pt idx="146">
                  <c:v>2.6204999999999998</c:v>
                </c:pt>
                <c:pt idx="147">
                  <c:v>2.6318000000000001</c:v>
                </c:pt>
                <c:pt idx="148">
                  <c:v>2.6321999999999997</c:v>
                </c:pt>
                <c:pt idx="149">
                  <c:v>2.633</c:v>
                </c:pt>
                <c:pt idx="150">
                  <c:v>2.6240999999999999</c:v>
                </c:pt>
                <c:pt idx="151">
                  <c:v>2.6163000000000003</c:v>
                </c:pt>
                <c:pt idx="152">
                  <c:v>2.6166</c:v>
                </c:pt>
                <c:pt idx="153">
                  <c:v>2.6208</c:v>
                </c:pt>
                <c:pt idx="154">
                  <c:v>2.6313</c:v>
                </c:pt>
                <c:pt idx="155">
                  <c:v>2.6310000000000002</c:v>
                </c:pt>
                <c:pt idx="156">
                  <c:v>2.6361999999999997</c:v>
                </c:pt>
                <c:pt idx="157">
                  <c:v>2.6260000000000003</c:v>
                </c:pt>
                <c:pt idx="158">
                  <c:v>2.6196999999999999</c:v>
                </c:pt>
                <c:pt idx="159">
                  <c:v>2.6105</c:v>
                </c:pt>
                <c:pt idx="160">
                  <c:v>2.6153000000000004</c:v>
                </c:pt>
                <c:pt idx="161">
                  <c:v>2.6208</c:v>
                </c:pt>
                <c:pt idx="162">
                  <c:v>2.6274999999999999</c:v>
                </c:pt>
                <c:pt idx="163">
                  <c:v>2.6259000000000001</c:v>
                </c:pt>
                <c:pt idx="164">
                  <c:v>2.6185</c:v>
                </c:pt>
                <c:pt idx="165">
                  <c:v>2.6071999999999997</c:v>
                </c:pt>
                <c:pt idx="166">
                  <c:v>2.6179000000000001</c:v>
                </c:pt>
                <c:pt idx="167">
                  <c:v>2.6419000000000001</c:v>
                </c:pt>
                <c:pt idx="168">
                  <c:v>2.6323000000000003</c:v>
                </c:pt>
                <c:pt idx="169">
                  <c:v>2.5973000000000002</c:v>
                </c:pt>
                <c:pt idx="170">
                  <c:v>2.5476000000000001</c:v>
                </c:pt>
                <c:pt idx="171">
                  <c:v>2.5390999999999999</c:v>
                </c:pt>
                <c:pt idx="172">
                  <c:v>2.5488000000000004</c:v>
                </c:pt>
                <c:pt idx="173">
                  <c:v>2.5609000000000002</c:v>
                </c:pt>
                <c:pt idx="174">
                  <c:v>2.5644999999999998</c:v>
                </c:pt>
                <c:pt idx="175">
                  <c:v>2.5573999999999999</c:v>
                </c:pt>
                <c:pt idx="176">
                  <c:v>2.5570999999999997</c:v>
                </c:pt>
                <c:pt idx="177">
                  <c:v>2.5699000000000001</c:v>
                </c:pt>
                <c:pt idx="178">
                  <c:v>2.5819000000000001</c:v>
                </c:pt>
                <c:pt idx="179">
                  <c:v>2.6080999999999999</c:v>
                </c:pt>
                <c:pt idx="180">
                  <c:v>2.6404000000000001</c:v>
                </c:pt>
                <c:pt idx="181">
                  <c:v>2.6703000000000001</c:v>
                </c:pt>
                <c:pt idx="182">
                  <c:v>2.6840999999999999</c:v>
                </c:pt>
                <c:pt idx="183">
                  <c:v>2.6748000000000003</c:v>
                </c:pt>
                <c:pt idx="184">
                  <c:v>2.6394000000000002</c:v>
                </c:pt>
                <c:pt idx="185">
                  <c:v>2.5963000000000003</c:v>
                </c:pt>
                <c:pt idx="186">
                  <c:v>2.5616999999999996</c:v>
                </c:pt>
                <c:pt idx="187">
                  <c:v>2.5605000000000002</c:v>
                </c:pt>
                <c:pt idx="188">
                  <c:v>2.5683000000000002</c:v>
                </c:pt>
                <c:pt idx="189">
                  <c:v>2.5730999999999997</c:v>
                </c:pt>
                <c:pt idx="190">
                  <c:v>2.5733999999999999</c:v>
                </c:pt>
                <c:pt idx="191">
                  <c:v>2.5655000000000001</c:v>
                </c:pt>
                <c:pt idx="192">
                  <c:v>2.5596999999999999</c:v>
                </c:pt>
                <c:pt idx="193">
                  <c:v>2.5575999999999999</c:v>
                </c:pt>
                <c:pt idx="194">
                  <c:v>2.5566</c:v>
                </c:pt>
                <c:pt idx="195">
                  <c:v>2.5628000000000002</c:v>
                </c:pt>
                <c:pt idx="196">
                  <c:v>2.5961999999999996</c:v>
                </c:pt>
                <c:pt idx="197">
                  <c:v>2.6471</c:v>
                </c:pt>
                <c:pt idx="198">
                  <c:v>2.6958000000000002</c:v>
                </c:pt>
                <c:pt idx="199">
                  <c:v>2.7246999999999999</c:v>
                </c:pt>
                <c:pt idx="200">
                  <c:v>2.7288999999999999</c:v>
                </c:pt>
                <c:pt idx="201">
                  <c:v>2.7186999999999997</c:v>
                </c:pt>
                <c:pt idx="202">
                  <c:v>2.6913</c:v>
                </c:pt>
                <c:pt idx="203">
                  <c:v>2.6623999999999999</c:v>
                </c:pt>
                <c:pt idx="204">
                  <c:v>2.6335000000000002</c:v>
                </c:pt>
                <c:pt idx="205">
                  <c:v>2.6151999999999997</c:v>
                </c:pt>
                <c:pt idx="206">
                  <c:v>2.6078999999999999</c:v>
                </c:pt>
                <c:pt idx="207">
                  <c:v>2.6109</c:v>
                </c:pt>
                <c:pt idx="208">
                  <c:v>2.6151999999999997</c:v>
                </c:pt>
                <c:pt idx="209">
                  <c:v>2.6281999999999996</c:v>
                </c:pt>
                <c:pt idx="210">
                  <c:v>2.6465000000000001</c:v>
                </c:pt>
                <c:pt idx="211">
                  <c:v>2.6684999999999999</c:v>
                </c:pt>
                <c:pt idx="212">
                  <c:v>2.6878000000000002</c:v>
                </c:pt>
                <c:pt idx="213">
                  <c:v>2.7031000000000001</c:v>
                </c:pt>
                <c:pt idx="214">
                  <c:v>2.7088000000000001</c:v>
                </c:pt>
                <c:pt idx="215">
                  <c:v>2.7094999999999998</c:v>
                </c:pt>
                <c:pt idx="216">
                  <c:v>2.7074000000000003</c:v>
                </c:pt>
                <c:pt idx="217">
                  <c:v>2.7044999999999999</c:v>
                </c:pt>
                <c:pt idx="218">
                  <c:v>2.7059000000000002</c:v>
                </c:pt>
                <c:pt idx="219">
                  <c:v>2.7079</c:v>
                </c:pt>
                <c:pt idx="220">
                  <c:v>2.7185999999999999</c:v>
                </c:pt>
                <c:pt idx="221">
                  <c:v>2.7271000000000001</c:v>
                </c:pt>
                <c:pt idx="222">
                  <c:v>2.734</c:v>
                </c:pt>
                <c:pt idx="223">
                  <c:v>2.7536999999999998</c:v>
                </c:pt>
                <c:pt idx="224">
                  <c:v>2.7696000000000001</c:v>
                </c:pt>
                <c:pt idx="225">
                  <c:v>2.7716999999999996</c:v>
                </c:pt>
                <c:pt idx="226">
                  <c:v>2.7475000000000001</c:v>
                </c:pt>
                <c:pt idx="227">
                  <c:v>2.7235</c:v>
                </c:pt>
                <c:pt idx="228">
                  <c:v>2.7159</c:v>
                </c:pt>
                <c:pt idx="229">
                  <c:v>2.7248000000000001</c:v>
                </c:pt>
                <c:pt idx="230">
                  <c:v>2.7401999999999997</c:v>
                </c:pt>
                <c:pt idx="231">
                  <c:v>2.7453000000000003</c:v>
                </c:pt>
                <c:pt idx="232">
                  <c:v>2.7368000000000001</c:v>
                </c:pt>
                <c:pt idx="233">
                  <c:v>2.7416999999999998</c:v>
                </c:pt>
                <c:pt idx="234">
                  <c:v>2.7580999999999998</c:v>
                </c:pt>
                <c:pt idx="235">
                  <c:v>2.7681</c:v>
                </c:pt>
                <c:pt idx="236">
                  <c:v>2.7580999999999998</c:v>
                </c:pt>
                <c:pt idx="237">
                  <c:v>2.7431999999999999</c:v>
                </c:pt>
                <c:pt idx="238">
                  <c:v>2.7355</c:v>
                </c:pt>
                <c:pt idx="239">
                  <c:v>2.7370999999999999</c:v>
                </c:pt>
                <c:pt idx="240">
                  <c:v>2.7430000000000003</c:v>
                </c:pt>
                <c:pt idx="241">
                  <c:v>2.7569999999999997</c:v>
                </c:pt>
                <c:pt idx="242">
                  <c:v>2.7671000000000001</c:v>
                </c:pt>
                <c:pt idx="243">
                  <c:v>2.7791000000000001</c:v>
                </c:pt>
                <c:pt idx="244">
                  <c:v>2.7856000000000001</c:v>
                </c:pt>
                <c:pt idx="245">
                  <c:v>2.7881</c:v>
                </c:pt>
                <c:pt idx="246">
                  <c:v>2.7915000000000001</c:v>
                </c:pt>
                <c:pt idx="247">
                  <c:v>2.7801999999999998</c:v>
                </c:pt>
                <c:pt idx="248">
                  <c:v>2.7715000000000001</c:v>
                </c:pt>
                <c:pt idx="249">
                  <c:v>2.7576999999999998</c:v>
                </c:pt>
                <c:pt idx="250">
                  <c:v>2.7638000000000003</c:v>
                </c:pt>
                <c:pt idx="251">
                  <c:v>2.7439999999999998</c:v>
                </c:pt>
                <c:pt idx="252">
                  <c:v>2.7376999999999998</c:v>
                </c:pt>
                <c:pt idx="253">
                  <c:v>2.7359</c:v>
                </c:pt>
                <c:pt idx="254">
                  <c:v>2.7354000000000003</c:v>
                </c:pt>
                <c:pt idx="255">
                  <c:v>2.7089000000000003</c:v>
                </c:pt>
                <c:pt idx="256">
                  <c:v>2.7094999999999998</c:v>
                </c:pt>
                <c:pt idx="257">
                  <c:v>2.7366999999999999</c:v>
                </c:pt>
                <c:pt idx="258">
                  <c:v>2.7765999999999997</c:v>
                </c:pt>
                <c:pt idx="259">
                  <c:v>2.7566999999999999</c:v>
                </c:pt>
                <c:pt idx="260">
                  <c:v>2.7357</c:v>
                </c:pt>
                <c:pt idx="261">
                  <c:v>2.7223999999999999</c:v>
                </c:pt>
                <c:pt idx="262">
                  <c:v>2.7259000000000002</c:v>
                </c:pt>
                <c:pt idx="263">
                  <c:v>2.7195</c:v>
                </c:pt>
                <c:pt idx="264">
                  <c:v>2.7088000000000001</c:v>
                </c:pt>
                <c:pt idx="265">
                  <c:v>2.7111000000000001</c:v>
                </c:pt>
                <c:pt idx="266">
                  <c:v>2.7149999999999999</c:v>
                </c:pt>
                <c:pt idx="267">
                  <c:v>2.7149000000000001</c:v>
                </c:pt>
                <c:pt idx="268">
                  <c:v>2.7098</c:v>
                </c:pt>
                <c:pt idx="269">
                  <c:v>2.7044000000000001</c:v>
                </c:pt>
                <c:pt idx="270">
                  <c:v>2.6986999999999997</c:v>
                </c:pt>
                <c:pt idx="271">
                  <c:v>2.6849000000000003</c:v>
                </c:pt>
                <c:pt idx="272">
                  <c:v>2.6678000000000002</c:v>
                </c:pt>
                <c:pt idx="273">
                  <c:v>2.6438999999999999</c:v>
                </c:pt>
                <c:pt idx="274">
                  <c:v>2.6209000000000002</c:v>
                </c:pt>
                <c:pt idx="275">
                  <c:v>2.6074999999999999</c:v>
                </c:pt>
                <c:pt idx="276">
                  <c:v>2.6028000000000002</c:v>
                </c:pt>
                <c:pt idx="277">
                  <c:v>2.6036999999999999</c:v>
                </c:pt>
                <c:pt idx="278">
                  <c:v>2.6060000000000003</c:v>
                </c:pt>
                <c:pt idx="279">
                  <c:v>2.6118999999999999</c:v>
                </c:pt>
                <c:pt idx="280">
                  <c:v>2.6319999999999997</c:v>
                </c:pt>
                <c:pt idx="281">
                  <c:v>2.6541999999999999</c:v>
                </c:pt>
                <c:pt idx="282">
                  <c:v>2.6690999999999998</c:v>
                </c:pt>
                <c:pt idx="283">
                  <c:v>2.6740999999999997</c:v>
                </c:pt>
                <c:pt idx="284">
                  <c:v>2.6839</c:v>
                </c:pt>
                <c:pt idx="285">
                  <c:v>2.7003000000000004</c:v>
                </c:pt>
                <c:pt idx="286">
                  <c:v>2.7143000000000002</c:v>
                </c:pt>
                <c:pt idx="287">
                  <c:v>2.7223999999999999</c:v>
                </c:pt>
                <c:pt idx="288">
                  <c:v>2.7220999999999997</c:v>
                </c:pt>
                <c:pt idx="289">
                  <c:v>2.7183999999999999</c:v>
                </c:pt>
                <c:pt idx="290">
                  <c:v>2.7131999999999996</c:v>
                </c:pt>
                <c:pt idx="291">
                  <c:v>2.7143000000000002</c:v>
                </c:pt>
                <c:pt idx="292">
                  <c:v>2.7201</c:v>
                </c:pt>
                <c:pt idx="293">
                  <c:v>2.7308000000000003</c:v>
                </c:pt>
                <c:pt idx="294">
                  <c:v>2.7441999999999998</c:v>
                </c:pt>
                <c:pt idx="295">
                  <c:v>2.7513000000000001</c:v>
                </c:pt>
                <c:pt idx="296">
                  <c:v>2.7300000000000004</c:v>
                </c:pt>
                <c:pt idx="297">
                  <c:v>2.6863000000000001</c:v>
                </c:pt>
                <c:pt idx="298">
                  <c:v>2.6132</c:v>
                </c:pt>
                <c:pt idx="299">
                  <c:v>2.5463</c:v>
                </c:pt>
                <c:pt idx="300">
                  <c:v>2.4916</c:v>
                </c:pt>
                <c:pt idx="301">
                  <c:v>2.4759000000000002</c:v>
                </c:pt>
                <c:pt idx="302">
                  <c:v>2.4811999999999999</c:v>
                </c:pt>
                <c:pt idx="303">
                  <c:v>2.4934000000000003</c:v>
                </c:pt>
                <c:pt idx="304">
                  <c:v>2.5049000000000001</c:v>
                </c:pt>
                <c:pt idx="305">
                  <c:v>2.5085000000000002</c:v>
                </c:pt>
                <c:pt idx="306">
                  <c:v>2.5123000000000002</c:v>
                </c:pt>
                <c:pt idx="307">
                  <c:v>2.5185</c:v>
                </c:pt>
                <c:pt idx="308">
                  <c:v>2.5310000000000001</c:v>
                </c:pt>
                <c:pt idx="309">
                  <c:v>2.5365000000000002</c:v>
                </c:pt>
                <c:pt idx="310">
                  <c:v>2.5345</c:v>
                </c:pt>
                <c:pt idx="311">
                  <c:v>2.5291000000000001</c:v>
                </c:pt>
                <c:pt idx="312">
                  <c:v>2.5301999999999998</c:v>
                </c:pt>
                <c:pt idx="313">
                  <c:v>2.5322</c:v>
                </c:pt>
                <c:pt idx="314">
                  <c:v>2.5291000000000001</c:v>
                </c:pt>
                <c:pt idx="315">
                  <c:v>2.5202</c:v>
                </c:pt>
                <c:pt idx="316">
                  <c:v>2.5084</c:v>
                </c:pt>
                <c:pt idx="317">
                  <c:v>2.5028000000000001</c:v>
                </c:pt>
                <c:pt idx="318">
                  <c:v>2.4977</c:v>
                </c:pt>
                <c:pt idx="319">
                  <c:v>2.4944000000000002</c:v>
                </c:pt>
                <c:pt idx="320">
                  <c:v>2.4964</c:v>
                </c:pt>
                <c:pt idx="321">
                  <c:v>2.5166999999999997</c:v>
                </c:pt>
                <c:pt idx="322">
                  <c:v>2.5710000000000002</c:v>
                </c:pt>
                <c:pt idx="323">
                  <c:v>2.6271</c:v>
                </c:pt>
                <c:pt idx="324">
                  <c:v>2.6623000000000001</c:v>
                </c:pt>
                <c:pt idx="325">
                  <c:v>2.6655000000000002</c:v>
                </c:pt>
                <c:pt idx="326">
                  <c:v>2.6541000000000001</c:v>
                </c:pt>
                <c:pt idx="327">
                  <c:v>2.6444999999999999</c:v>
                </c:pt>
                <c:pt idx="328">
                  <c:v>2.6059000000000001</c:v>
                </c:pt>
                <c:pt idx="329">
                  <c:v>2.5804</c:v>
                </c:pt>
                <c:pt idx="330">
                  <c:v>2.5533000000000001</c:v>
                </c:pt>
                <c:pt idx="331">
                  <c:v>2.5402</c:v>
                </c:pt>
                <c:pt idx="332">
                  <c:v>2.5185999999999997</c:v>
                </c:pt>
                <c:pt idx="333">
                  <c:v>2.5021999999999998</c:v>
                </c:pt>
                <c:pt idx="334">
                  <c:v>2.4979</c:v>
                </c:pt>
                <c:pt idx="335">
                  <c:v>2.4928000000000003</c:v>
                </c:pt>
                <c:pt idx="336">
                  <c:v>2.4614000000000003</c:v>
                </c:pt>
                <c:pt idx="337">
                  <c:v>2.3980000000000001</c:v>
                </c:pt>
                <c:pt idx="338">
                  <c:v>2.3313000000000001</c:v>
                </c:pt>
                <c:pt idx="339">
                  <c:v>2.2888000000000002</c:v>
                </c:pt>
                <c:pt idx="340">
                  <c:v>2.2736000000000001</c:v>
                </c:pt>
                <c:pt idx="341">
                  <c:v>2.2705000000000002</c:v>
                </c:pt>
                <c:pt idx="342">
                  <c:v>2.2891999999999997</c:v>
                </c:pt>
                <c:pt idx="343">
                  <c:v>2.3259000000000003</c:v>
                </c:pt>
                <c:pt idx="344">
                  <c:v>2.3738000000000001</c:v>
                </c:pt>
                <c:pt idx="345">
                  <c:v>2.4011999999999998</c:v>
                </c:pt>
                <c:pt idx="346">
                  <c:v>2.4178000000000002</c:v>
                </c:pt>
                <c:pt idx="347">
                  <c:v>2.427</c:v>
                </c:pt>
                <c:pt idx="348">
                  <c:v>2.4415999999999998</c:v>
                </c:pt>
                <c:pt idx="349">
                  <c:v>2.4537</c:v>
                </c:pt>
                <c:pt idx="350">
                  <c:v>2.4738000000000002</c:v>
                </c:pt>
                <c:pt idx="351">
                  <c:v>2.4868999999999999</c:v>
                </c:pt>
                <c:pt idx="352">
                  <c:v>2.4977</c:v>
                </c:pt>
                <c:pt idx="353">
                  <c:v>2.4944000000000002</c:v>
                </c:pt>
                <c:pt idx="354">
                  <c:v>2.5019999999999998</c:v>
                </c:pt>
                <c:pt idx="355">
                  <c:v>2.5131000000000001</c:v>
                </c:pt>
                <c:pt idx="356">
                  <c:v>2.5159000000000002</c:v>
                </c:pt>
                <c:pt idx="357">
                  <c:v>2.5110000000000001</c:v>
                </c:pt>
                <c:pt idx="358">
                  <c:v>2.5108000000000001</c:v>
                </c:pt>
                <c:pt idx="359">
                  <c:v>2.5146999999999999</c:v>
                </c:pt>
                <c:pt idx="360">
                  <c:v>2.5198</c:v>
                </c:pt>
                <c:pt idx="361">
                  <c:v>2.5216999999999996</c:v>
                </c:pt>
                <c:pt idx="362">
                  <c:v>2.5243000000000002</c:v>
                </c:pt>
                <c:pt idx="363">
                  <c:v>2.5223</c:v>
                </c:pt>
                <c:pt idx="364">
                  <c:v>2.5331000000000001</c:v>
                </c:pt>
                <c:pt idx="365">
                  <c:v>2.5491999999999999</c:v>
                </c:pt>
                <c:pt idx="366">
                  <c:v>2.569</c:v>
                </c:pt>
                <c:pt idx="367">
                  <c:v>2.5684</c:v>
                </c:pt>
                <c:pt idx="368">
                  <c:v>2.5578000000000003</c:v>
                </c:pt>
                <c:pt idx="369">
                  <c:v>2.5400999999999998</c:v>
                </c:pt>
                <c:pt idx="370">
                  <c:v>2.5274999999999999</c:v>
                </c:pt>
                <c:pt idx="371">
                  <c:v>2.5208000000000004</c:v>
                </c:pt>
                <c:pt idx="372">
                  <c:v>2.5193000000000003</c:v>
                </c:pt>
                <c:pt idx="373">
                  <c:v>2.5183</c:v>
                </c:pt>
                <c:pt idx="374">
                  <c:v>2.5188000000000001</c:v>
                </c:pt>
                <c:pt idx="375">
                  <c:v>2.5259</c:v>
                </c:pt>
                <c:pt idx="376">
                  <c:v>2.5363000000000002</c:v>
                </c:pt>
                <c:pt idx="377">
                  <c:v>2.5393000000000003</c:v>
                </c:pt>
                <c:pt idx="378">
                  <c:v>2.5369999999999999</c:v>
                </c:pt>
                <c:pt idx="379">
                  <c:v>2.5196999999999998</c:v>
                </c:pt>
                <c:pt idx="380">
                  <c:v>2.4963000000000002</c:v>
                </c:pt>
                <c:pt idx="381">
                  <c:v>2.4731999999999998</c:v>
                </c:pt>
                <c:pt idx="382">
                  <c:v>2.4591999999999996</c:v>
                </c:pt>
                <c:pt idx="383">
                  <c:v>2.4549000000000003</c:v>
                </c:pt>
                <c:pt idx="384">
                  <c:v>2.4525999999999999</c:v>
                </c:pt>
                <c:pt idx="385">
                  <c:v>2.4535999999999998</c:v>
                </c:pt>
                <c:pt idx="386">
                  <c:v>2.4631999999999996</c:v>
                </c:pt>
                <c:pt idx="387">
                  <c:v>2.4758</c:v>
                </c:pt>
                <c:pt idx="388">
                  <c:v>2.4849999999999999</c:v>
                </c:pt>
                <c:pt idx="389">
                  <c:v>2.4821999999999997</c:v>
                </c:pt>
                <c:pt idx="390">
                  <c:v>2.4701</c:v>
                </c:pt>
                <c:pt idx="391">
                  <c:v>2.4666000000000001</c:v>
                </c:pt>
                <c:pt idx="392">
                  <c:v>2.472</c:v>
                </c:pt>
                <c:pt idx="393">
                  <c:v>2.4855</c:v>
                </c:pt>
                <c:pt idx="394">
                  <c:v>2.4994000000000001</c:v>
                </c:pt>
                <c:pt idx="395">
                  <c:v>2.5094000000000003</c:v>
                </c:pt>
                <c:pt idx="396">
                  <c:v>2.5184000000000002</c:v>
                </c:pt>
                <c:pt idx="397">
                  <c:v>2.5246</c:v>
                </c:pt>
                <c:pt idx="398">
                  <c:v>2.5362</c:v>
                </c:pt>
                <c:pt idx="399">
                  <c:v>2.5640999999999998</c:v>
                </c:pt>
                <c:pt idx="400">
                  <c:v>2.6038999999999999</c:v>
                </c:pt>
                <c:pt idx="401">
                  <c:v>2.6314000000000002</c:v>
                </c:pt>
                <c:pt idx="402">
                  <c:v>2.6425000000000001</c:v>
                </c:pt>
                <c:pt idx="403">
                  <c:v>2.6368</c:v>
                </c:pt>
                <c:pt idx="404">
                  <c:v>2.6284999999999998</c:v>
                </c:pt>
                <c:pt idx="405">
                  <c:v>2.6098000000000003</c:v>
                </c:pt>
                <c:pt idx="406">
                  <c:v>2.5924</c:v>
                </c:pt>
                <c:pt idx="407">
                  <c:v>2.5794999999999999</c:v>
                </c:pt>
                <c:pt idx="408">
                  <c:v>2.5560999999999998</c:v>
                </c:pt>
                <c:pt idx="409">
                  <c:v>2.5274000000000001</c:v>
                </c:pt>
                <c:pt idx="410">
                  <c:v>2.5024000000000002</c:v>
                </c:pt>
                <c:pt idx="411">
                  <c:v>2.4934000000000003</c:v>
                </c:pt>
                <c:pt idx="412">
                  <c:v>2.4910000000000001</c:v>
                </c:pt>
                <c:pt idx="413">
                  <c:v>2.4928000000000003</c:v>
                </c:pt>
                <c:pt idx="414">
                  <c:v>2.5019</c:v>
                </c:pt>
                <c:pt idx="415">
                  <c:v>2.5045999999999999</c:v>
                </c:pt>
                <c:pt idx="416">
                  <c:v>2.5048000000000004</c:v>
                </c:pt>
                <c:pt idx="417">
                  <c:v>2.5021</c:v>
                </c:pt>
                <c:pt idx="418">
                  <c:v>2.5061999999999998</c:v>
                </c:pt>
                <c:pt idx="419">
                  <c:v>2.5251999999999999</c:v>
                </c:pt>
                <c:pt idx="420">
                  <c:v>2.5728</c:v>
                </c:pt>
                <c:pt idx="421">
                  <c:v>2.6231999999999998</c:v>
                </c:pt>
                <c:pt idx="422">
                  <c:v>2.6623000000000001</c:v>
                </c:pt>
                <c:pt idx="423">
                  <c:v>2.6641999999999997</c:v>
                </c:pt>
                <c:pt idx="424">
                  <c:v>2.6579999999999999</c:v>
                </c:pt>
                <c:pt idx="425">
                  <c:v>2.6230000000000002</c:v>
                </c:pt>
                <c:pt idx="426">
                  <c:v>2.5790999999999999</c:v>
                </c:pt>
                <c:pt idx="427">
                  <c:v>2.5388999999999999</c:v>
                </c:pt>
                <c:pt idx="428">
                  <c:v>2.528</c:v>
                </c:pt>
                <c:pt idx="429">
                  <c:v>2.5268999999999999</c:v>
                </c:pt>
                <c:pt idx="430">
                  <c:v>2.5206999999999997</c:v>
                </c:pt>
                <c:pt idx="431">
                  <c:v>2.5145999999999997</c:v>
                </c:pt>
                <c:pt idx="432">
                  <c:v>2.5158</c:v>
                </c:pt>
                <c:pt idx="433">
                  <c:v>2.5526</c:v>
                </c:pt>
                <c:pt idx="434">
                  <c:v>2.5828000000000002</c:v>
                </c:pt>
                <c:pt idx="435">
                  <c:v>2.6141000000000001</c:v>
                </c:pt>
                <c:pt idx="436">
                  <c:v>2.6123000000000003</c:v>
                </c:pt>
                <c:pt idx="437">
                  <c:v>2.6009000000000002</c:v>
                </c:pt>
                <c:pt idx="438">
                  <c:v>2.5760999999999998</c:v>
                </c:pt>
                <c:pt idx="439">
                  <c:v>2.5416999999999996</c:v>
                </c:pt>
                <c:pt idx="440">
                  <c:v>2.5136999999999996</c:v>
                </c:pt>
                <c:pt idx="441">
                  <c:v>2.4888000000000003</c:v>
                </c:pt>
                <c:pt idx="442">
                  <c:v>2.4670999999999998</c:v>
                </c:pt>
                <c:pt idx="443">
                  <c:v>2.4491000000000001</c:v>
                </c:pt>
                <c:pt idx="444">
                  <c:v>2.4375999999999998</c:v>
                </c:pt>
                <c:pt idx="445">
                  <c:v>2.4363999999999999</c:v>
                </c:pt>
                <c:pt idx="446">
                  <c:v>2.4348000000000001</c:v>
                </c:pt>
                <c:pt idx="447">
                  <c:v>2.4275000000000002</c:v>
                </c:pt>
                <c:pt idx="448">
                  <c:v>2.4194</c:v>
                </c:pt>
                <c:pt idx="449">
                  <c:v>2.4163000000000001</c:v>
                </c:pt>
                <c:pt idx="450">
                  <c:v>2.4239000000000002</c:v>
                </c:pt>
                <c:pt idx="451">
                  <c:v>2.4291</c:v>
                </c:pt>
                <c:pt idx="452">
                  <c:v>2.4255999999999998</c:v>
                </c:pt>
                <c:pt idx="453">
                  <c:v>2.4285000000000001</c:v>
                </c:pt>
                <c:pt idx="454">
                  <c:v>2.4304999999999999</c:v>
                </c:pt>
                <c:pt idx="455">
                  <c:v>2.4335</c:v>
                </c:pt>
                <c:pt idx="456">
                  <c:v>2.4248000000000003</c:v>
                </c:pt>
                <c:pt idx="457">
                  <c:v>2.4255</c:v>
                </c:pt>
                <c:pt idx="458">
                  <c:v>2.4313000000000002</c:v>
                </c:pt>
                <c:pt idx="459">
                  <c:v>2.4359999999999999</c:v>
                </c:pt>
                <c:pt idx="460">
                  <c:v>2.4278000000000004</c:v>
                </c:pt>
                <c:pt idx="461">
                  <c:v>2.4223000000000003</c:v>
                </c:pt>
                <c:pt idx="462">
                  <c:v>2.4198000000000004</c:v>
                </c:pt>
                <c:pt idx="463">
                  <c:v>2.4264999999999999</c:v>
                </c:pt>
                <c:pt idx="464">
                  <c:v>2.4304000000000001</c:v>
                </c:pt>
                <c:pt idx="465">
                  <c:v>2.4344000000000001</c:v>
                </c:pt>
                <c:pt idx="466">
                  <c:v>2.4319000000000002</c:v>
                </c:pt>
                <c:pt idx="467">
                  <c:v>2.4264000000000001</c:v>
                </c:pt>
                <c:pt idx="468">
                  <c:v>2.4175999999999997</c:v>
                </c:pt>
                <c:pt idx="469">
                  <c:v>2.4226000000000001</c:v>
                </c:pt>
                <c:pt idx="470">
                  <c:v>2.4432</c:v>
                </c:pt>
                <c:pt idx="471">
                  <c:v>2.468</c:v>
                </c:pt>
                <c:pt idx="472">
                  <c:v>2.4840999999999998</c:v>
                </c:pt>
                <c:pt idx="473">
                  <c:v>2.4925999999999999</c:v>
                </c:pt>
                <c:pt idx="474">
                  <c:v>2.5034000000000001</c:v>
                </c:pt>
                <c:pt idx="475">
                  <c:v>2.5196999999999998</c:v>
                </c:pt>
                <c:pt idx="476">
                  <c:v>2.5323000000000002</c:v>
                </c:pt>
                <c:pt idx="477">
                  <c:v>2.5295999999999998</c:v>
                </c:pt>
                <c:pt idx="478">
                  <c:v>2.5145</c:v>
                </c:pt>
                <c:pt idx="479">
                  <c:v>2.4950999999999999</c:v>
                </c:pt>
                <c:pt idx="480">
                  <c:v>2.4855999999999998</c:v>
                </c:pt>
                <c:pt idx="481">
                  <c:v>2.4854000000000003</c:v>
                </c:pt>
                <c:pt idx="482">
                  <c:v>2.4849999999999999</c:v>
                </c:pt>
                <c:pt idx="483">
                  <c:v>2.4843999999999999</c:v>
                </c:pt>
                <c:pt idx="484">
                  <c:v>2.4811000000000001</c:v>
                </c:pt>
                <c:pt idx="485">
                  <c:v>2.4809000000000001</c:v>
                </c:pt>
                <c:pt idx="486">
                  <c:v>2.4863000000000004</c:v>
                </c:pt>
                <c:pt idx="487">
                  <c:v>2.4944000000000002</c:v>
                </c:pt>
                <c:pt idx="488">
                  <c:v>2.5005000000000002</c:v>
                </c:pt>
                <c:pt idx="489">
                  <c:v>2.5024000000000002</c:v>
                </c:pt>
                <c:pt idx="490">
                  <c:v>2.4993000000000003</c:v>
                </c:pt>
                <c:pt idx="491">
                  <c:v>2.4990999999999999</c:v>
                </c:pt>
                <c:pt idx="492">
                  <c:v>2.5021</c:v>
                </c:pt>
                <c:pt idx="493">
                  <c:v>2.5249000000000001</c:v>
                </c:pt>
                <c:pt idx="494">
                  <c:v>2.5554000000000001</c:v>
                </c:pt>
                <c:pt idx="495">
                  <c:v>2.5813999999999999</c:v>
                </c:pt>
                <c:pt idx="496">
                  <c:v>2.5836999999999999</c:v>
                </c:pt>
                <c:pt idx="497">
                  <c:v>2.5726999999999998</c:v>
                </c:pt>
                <c:pt idx="498">
                  <c:v>2.5399000000000003</c:v>
                </c:pt>
                <c:pt idx="499">
                  <c:v>2.4898000000000002</c:v>
                </c:pt>
                <c:pt idx="500">
                  <c:v>2.4433000000000002</c:v>
                </c:pt>
                <c:pt idx="501">
                  <c:v>2.4243999999999999</c:v>
                </c:pt>
                <c:pt idx="502">
                  <c:v>2.4417</c:v>
                </c:pt>
                <c:pt idx="503">
                  <c:v>2.4688000000000003</c:v>
                </c:pt>
                <c:pt idx="504">
                  <c:v>2.4931999999999999</c:v>
                </c:pt>
                <c:pt idx="505">
                  <c:v>2.5011999999999999</c:v>
                </c:pt>
                <c:pt idx="506">
                  <c:v>2.4984000000000002</c:v>
                </c:pt>
                <c:pt idx="507">
                  <c:v>2.4934000000000003</c:v>
                </c:pt>
                <c:pt idx="508">
                  <c:v>2.4937</c:v>
                </c:pt>
                <c:pt idx="509">
                  <c:v>2.5009000000000001</c:v>
                </c:pt>
                <c:pt idx="510">
                  <c:v>2.5098000000000003</c:v>
                </c:pt>
                <c:pt idx="511">
                  <c:v>2.5194000000000001</c:v>
                </c:pt>
                <c:pt idx="512">
                  <c:v>2.5188999999999999</c:v>
                </c:pt>
                <c:pt idx="513">
                  <c:v>2.5211999999999999</c:v>
                </c:pt>
                <c:pt idx="514">
                  <c:v>2.5305</c:v>
                </c:pt>
                <c:pt idx="515">
                  <c:v>2.5403000000000002</c:v>
                </c:pt>
                <c:pt idx="516">
                  <c:v>2.5396999999999998</c:v>
                </c:pt>
                <c:pt idx="517">
                  <c:v>2.5186999999999999</c:v>
                </c:pt>
                <c:pt idx="518">
                  <c:v>2.5061</c:v>
                </c:pt>
                <c:pt idx="519">
                  <c:v>2.5085000000000002</c:v>
                </c:pt>
                <c:pt idx="520">
                  <c:v>2.5264000000000002</c:v>
                </c:pt>
                <c:pt idx="521">
                  <c:v>2.5449000000000002</c:v>
                </c:pt>
                <c:pt idx="522">
                  <c:v>2.5316999999999998</c:v>
                </c:pt>
                <c:pt idx="523">
                  <c:v>2.4882</c:v>
                </c:pt>
                <c:pt idx="524">
                  <c:v>2.4417</c:v>
                </c:pt>
                <c:pt idx="525">
                  <c:v>2.4325000000000001</c:v>
                </c:pt>
                <c:pt idx="526">
                  <c:v>2.4670999999999998</c:v>
                </c:pt>
                <c:pt idx="527">
                  <c:v>2.5140000000000002</c:v>
                </c:pt>
                <c:pt idx="528">
                  <c:v>2.5428000000000002</c:v>
                </c:pt>
                <c:pt idx="529">
                  <c:v>2.5465999999999998</c:v>
                </c:pt>
                <c:pt idx="530">
                  <c:v>2.5313000000000003</c:v>
                </c:pt>
                <c:pt idx="531">
                  <c:v>2.5129999999999999</c:v>
                </c:pt>
                <c:pt idx="532">
                  <c:v>2.4988999999999999</c:v>
                </c:pt>
                <c:pt idx="533">
                  <c:v>2.4905999999999997</c:v>
                </c:pt>
                <c:pt idx="534">
                  <c:v>2.4919000000000002</c:v>
                </c:pt>
                <c:pt idx="535">
                  <c:v>2.4931000000000001</c:v>
                </c:pt>
                <c:pt idx="536">
                  <c:v>2.4903000000000004</c:v>
                </c:pt>
                <c:pt idx="537">
                  <c:v>2.4730000000000003</c:v>
                </c:pt>
                <c:pt idx="538">
                  <c:v>2.4446999999999997</c:v>
                </c:pt>
                <c:pt idx="539">
                  <c:v>2.4079000000000002</c:v>
                </c:pt>
                <c:pt idx="540">
                  <c:v>2.3765999999999998</c:v>
                </c:pt>
                <c:pt idx="541">
                  <c:v>2.3664000000000001</c:v>
                </c:pt>
                <c:pt idx="542">
                  <c:v>2.3735999999999997</c:v>
                </c:pt>
                <c:pt idx="543">
                  <c:v>2.3858999999999999</c:v>
                </c:pt>
                <c:pt idx="544">
                  <c:v>2.3875000000000002</c:v>
                </c:pt>
                <c:pt idx="545">
                  <c:v>2.3781999999999996</c:v>
                </c:pt>
                <c:pt idx="546">
                  <c:v>2.3691</c:v>
                </c:pt>
                <c:pt idx="547">
                  <c:v>2.3724000000000003</c:v>
                </c:pt>
                <c:pt idx="548">
                  <c:v>2.3784000000000001</c:v>
                </c:pt>
                <c:pt idx="549">
                  <c:v>2.3734000000000002</c:v>
                </c:pt>
                <c:pt idx="550">
                  <c:v>2.3431999999999999</c:v>
                </c:pt>
                <c:pt idx="551">
                  <c:v>2.3111999999999999</c:v>
                </c:pt>
                <c:pt idx="552">
                  <c:v>2.2950999999999997</c:v>
                </c:pt>
                <c:pt idx="553">
                  <c:v>2.2976999999999999</c:v>
                </c:pt>
                <c:pt idx="554">
                  <c:v>2.3026</c:v>
                </c:pt>
                <c:pt idx="555">
                  <c:v>2.3018000000000001</c:v>
                </c:pt>
                <c:pt idx="556">
                  <c:v>2.2965</c:v>
                </c:pt>
                <c:pt idx="557">
                  <c:v>2.2908000000000004</c:v>
                </c:pt>
                <c:pt idx="558">
                  <c:v>2.2868000000000004</c:v>
                </c:pt>
                <c:pt idx="559">
                  <c:v>2.2810999999999999</c:v>
                </c:pt>
                <c:pt idx="560">
                  <c:v>2.2761</c:v>
                </c:pt>
                <c:pt idx="561">
                  <c:v>2.2779000000000003</c:v>
                </c:pt>
                <c:pt idx="562">
                  <c:v>2.3084000000000002</c:v>
                </c:pt>
                <c:pt idx="563">
                  <c:v>2.3959000000000001</c:v>
                </c:pt>
                <c:pt idx="564">
                  <c:v>2.52</c:v>
                </c:pt>
                <c:pt idx="565">
                  <c:v>2.6324999999999998</c:v>
                </c:pt>
                <c:pt idx="566">
                  <c:v>2.6966000000000001</c:v>
                </c:pt>
                <c:pt idx="567">
                  <c:v>2.7089999999999996</c:v>
                </c:pt>
                <c:pt idx="568">
                  <c:v>2.7193000000000001</c:v>
                </c:pt>
                <c:pt idx="569">
                  <c:v>2.7243000000000004</c:v>
                </c:pt>
                <c:pt idx="570">
                  <c:v>2.7393000000000001</c:v>
                </c:pt>
                <c:pt idx="571">
                  <c:v>2.7426999999999997</c:v>
                </c:pt>
                <c:pt idx="572">
                  <c:v>2.7383000000000002</c:v>
                </c:pt>
                <c:pt idx="573">
                  <c:v>2.7265000000000001</c:v>
                </c:pt>
                <c:pt idx="574">
                  <c:v>2.7183000000000002</c:v>
                </c:pt>
                <c:pt idx="575">
                  <c:v>2.7180999999999997</c:v>
                </c:pt>
                <c:pt idx="576">
                  <c:v>2.7216999999999998</c:v>
                </c:pt>
                <c:pt idx="577">
                  <c:v>2.7250999999999999</c:v>
                </c:pt>
                <c:pt idx="578">
                  <c:v>2.7256</c:v>
                </c:pt>
                <c:pt idx="579">
                  <c:v>2.7334999999999998</c:v>
                </c:pt>
                <c:pt idx="580">
                  <c:v>2.7389999999999999</c:v>
                </c:pt>
                <c:pt idx="581">
                  <c:v>2.7318000000000002</c:v>
                </c:pt>
                <c:pt idx="582">
                  <c:v>2.6934</c:v>
                </c:pt>
                <c:pt idx="583">
                  <c:v>2.6395999999999997</c:v>
                </c:pt>
                <c:pt idx="584">
                  <c:v>2.5935000000000001</c:v>
                </c:pt>
                <c:pt idx="585">
                  <c:v>2.5651999999999999</c:v>
                </c:pt>
                <c:pt idx="586">
                  <c:v>2.5589</c:v>
                </c:pt>
                <c:pt idx="587">
                  <c:v>2.5430000000000001</c:v>
                </c:pt>
                <c:pt idx="588">
                  <c:v>2.5129000000000001</c:v>
                </c:pt>
                <c:pt idx="589">
                  <c:v>2.4833000000000003</c:v>
                </c:pt>
                <c:pt idx="590">
                  <c:v>2.4731000000000001</c:v>
                </c:pt>
                <c:pt idx="591">
                  <c:v>2.5040999999999998</c:v>
                </c:pt>
                <c:pt idx="592">
                  <c:v>2.5316000000000001</c:v>
                </c:pt>
                <c:pt idx="593">
                  <c:v>2.5613000000000001</c:v>
                </c:pt>
                <c:pt idx="594">
                  <c:v>2.5619000000000001</c:v>
                </c:pt>
                <c:pt idx="595">
                  <c:v>2.5565000000000002</c:v>
                </c:pt>
                <c:pt idx="596">
                  <c:v>2.5508999999999999</c:v>
                </c:pt>
                <c:pt idx="597">
                  <c:v>2.5613000000000001</c:v>
                </c:pt>
                <c:pt idx="598">
                  <c:v>2.5821999999999998</c:v>
                </c:pt>
                <c:pt idx="599">
                  <c:v>2.6019999999999999</c:v>
                </c:pt>
                <c:pt idx="600">
                  <c:v>2.6104000000000003</c:v>
                </c:pt>
                <c:pt idx="601">
                  <c:v>2.6151</c:v>
                </c:pt>
                <c:pt idx="602">
                  <c:v>2.5920000000000001</c:v>
                </c:pt>
                <c:pt idx="603">
                  <c:v>2.5464000000000002</c:v>
                </c:pt>
                <c:pt idx="604">
                  <c:v>2.5089999999999999</c:v>
                </c:pt>
                <c:pt idx="605">
                  <c:v>2.5073000000000003</c:v>
                </c:pt>
                <c:pt idx="606">
                  <c:v>2.5449999999999999</c:v>
                </c:pt>
                <c:pt idx="607">
                  <c:v>2.5833000000000004</c:v>
                </c:pt>
                <c:pt idx="608">
                  <c:v>2.5916000000000001</c:v>
                </c:pt>
                <c:pt idx="609">
                  <c:v>2.5362</c:v>
                </c:pt>
                <c:pt idx="610">
                  <c:v>2.4499</c:v>
                </c:pt>
                <c:pt idx="611">
                  <c:v>2.3768000000000002</c:v>
                </c:pt>
                <c:pt idx="612">
                  <c:v>2.3549000000000002</c:v>
                </c:pt>
                <c:pt idx="613">
                  <c:v>2.3735999999999997</c:v>
                </c:pt>
                <c:pt idx="614">
                  <c:v>2.4726999999999997</c:v>
                </c:pt>
                <c:pt idx="615">
                  <c:v>2.5994000000000002</c:v>
                </c:pt>
                <c:pt idx="616">
                  <c:v>2.7030000000000003</c:v>
                </c:pt>
                <c:pt idx="617">
                  <c:v>2.7179000000000002</c:v>
                </c:pt>
                <c:pt idx="618">
                  <c:v>2.7063000000000001</c:v>
                </c:pt>
                <c:pt idx="619">
                  <c:v>2.6549</c:v>
                </c:pt>
                <c:pt idx="620">
                  <c:v>2.5909</c:v>
                </c:pt>
                <c:pt idx="621">
                  <c:v>2.5764999999999998</c:v>
                </c:pt>
                <c:pt idx="622">
                  <c:v>2.6133000000000002</c:v>
                </c:pt>
                <c:pt idx="623">
                  <c:v>2.6629</c:v>
                </c:pt>
                <c:pt idx="624">
                  <c:v>2.6660000000000004</c:v>
                </c:pt>
                <c:pt idx="625">
                  <c:v>2.6628000000000003</c:v>
                </c:pt>
                <c:pt idx="626">
                  <c:v>2.6733000000000002</c:v>
                </c:pt>
                <c:pt idx="627">
                  <c:v>2.6896</c:v>
                </c:pt>
                <c:pt idx="628">
                  <c:v>2.6896</c:v>
                </c:pt>
                <c:pt idx="629">
                  <c:v>2.6389</c:v>
                </c:pt>
                <c:pt idx="630">
                  <c:v>2.5584000000000002</c:v>
                </c:pt>
                <c:pt idx="631">
                  <c:v>2.4805000000000001</c:v>
                </c:pt>
                <c:pt idx="632">
                  <c:v>2.4390999999999998</c:v>
                </c:pt>
                <c:pt idx="633">
                  <c:v>2.4206999999999996</c:v>
                </c:pt>
                <c:pt idx="634">
                  <c:v>2.4098000000000002</c:v>
                </c:pt>
                <c:pt idx="635">
                  <c:v>2.427</c:v>
                </c:pt>
                <c:pt idx="636">
                  <c:v>2.4606999999999997</c:v>
                </c:pt>
                <c:pt idx="637">
                  <c:v>2.4590000000000001</c:v>
                </c:pt>
                <c:pt idx="638">
                  <c:v>2.4344000000000001</c:v>
                </c:pt>
                <c:pt idx="639">
                  <c:v>2.4014000000000002</c:v>
                </c:pt>
                <c:pt idx="640">
                  <c:v>2.4081999999999999</c:v>
                </c:pt>
                <c:pt idx="641">
                  <c:v>2.4273000000000002</c:v>
                </c:pt>
                <c:pt idx="642">
                  <c:v>2.4470999999999998</c:v>
                </c:pt>
                <c:pt idx="643">
                  <c:v>2.4848000000000003</c:v>
                </c:pt>
                <c:pt idx="644">
                  <c:v>2.5333000000000001</c:v>
                </c:pt>
                <c:pt idx="645">
                  <c:v>2.5619000000000001</c:v>
                </c:pt>
                <c:pt idx="646">
                  <c:v>2.5643000000000002</c:v>
                </c:pt>
                <c:pt idx="647">
                  <c:v>2.548</c:v>
                </c:pt>
                <c:pt idx="648">
                  <c:v>2.5486999999999997</c:v>
                </c:pt>
                <c:pt idx="649">
                  <c:v>2.5541999999999998</c:v>
                </c:pt>
                <c:pt idx="650">
                  <c:v>2.5640999999999998</c:v>
                </c:pt>
                <c:pt idx="651">
                  <c:v>2.5831</c:v>
                </c:pt>
                <c:pt idx="652">
                  <c:v>2.5904000000000003</c:v>
                </c:pt>
                <c:pt idx="653">
                  <c:v>2.5708000000000002</c:v>
                </c:pt>
                <c:pt idx="654">
                  <c:v>2.5214000000000003</c:v>
                </c:pt>
                <c:pt idx="655">
                  <c:v>2.4800999999999997</c:v>
                </c:pt>
                <c:pt idx="656">
                  <c:v>2.4643000000000002</c:v>
                </c:pt>
                <c:pt idx="657">
                  <c:v>2.4609000000000001</c:v>
                </c:pt>
                <c:pt idx="658">
                  <c:v>2.4784000000000002</c:v>
                </c:pt>
                <c:pt idx="659">
                  <c:v>2.4984999999999999</c:v>
                </c:pt>
                <c:pt idx="660">
                  <c:v>2.5206</c:v>
                </c:pt>
                <c:pt idx="661">
                  <c:v>2.5118</c:v>
                </c:pt>
                <c:pt idx="662">
                  <c:v>2.5071999999999997</c:v>
                </c:pt>
                <c:pt idx="663">
                  <c:v>2.5133000000000001</c:v>
                </c:pt>
                <c:pt idx="664">
                  <c:v>2.5158</c:v>
                </c:pt>
                <c:pt idx="665">
                  <c:v>2.4803999999999999</c:v>
                </c:pt>
                <c:pt idx="666">
                  <c:v>2.4131999999999998</c:v>
                </c:pt>
                <c:pt idx="667">
                  <c:v>2.3567</c:v>
                </c:pt>
                <c:pt idx="668">
                  <c:v>2.3244000000000002</c:v>
                </c:pt>
                <c:pt idx="669">
                  <c:v>2.3098000000000001</c:v>
                </c:pt>
                <c:pt idx="670">
                  <c:v>2.3066999999999998</c:v>
                </c:pt>
                <c:pt idx="671">
                  <c:v>2.3411999999999997</c:v>
                </c:pt>
                <c:pt idx="672">
                  <c:v>2.4169</c:v>
                </c:pt>
                <c:pt idx="673">
                  <c:v>2.5011999999999999</c:v>
                </c:pt>
                <c:pt idx="674">
                  <c:v>2.5406999999999997</c:v>
                </c:pt>
                <c:pt idx="675">
                  <c:v>2.5319000000000003</c:v>
                </c:pt>
                <c:pt idx="676">
                  <c:v>2.4516999999999998</c:v>
                </c:pt>
                <c:pt idx="677">
                  <c:v>2.3694000000000002</c:v>
                </c:pt>
                <c:pt idx="678">
                  <c:v>2.3011999999999997</c:v>
                </c:pt>
                <c:pt idx="679">
                  <c:v>2.3268</c:v>
                </c:pt>
                <c:pt idx="680">
                  <c:v>2.4053</c:v>
                </c:pt>
                <c:pt idx="681">
                  <c:v>2.4796</c:v>
                </c:pt>
                <c:pt idx="682">
                  <c:v>2.5255000000000001</c:v>
                </c:pt>
                <c:pt idx="683">
                  <c:v>2.5354000000000001</c:v>
                </c:pt>
                <c:pt idx="684">
                  <c:v>2.5474000000000001</c:v>
                </c:pt>
                <c:pt idx="685">
                  <c:v>2.5564</c:v>
                </c:pt>
                <c:pt idx="686">
                  <c:v>2.5636999999999999</c:v>
                </c:pt>
                <c:pt idx="687">
                  <c:v>2.5678000000000001</c:v>
                </c:pt>
                <c:pt idx="688">
                  <c:v>2.5661999999999998</c:v>
                </c:pt>
                <c:pt idx="689">
                  <c:v>2.5728</c:v>
                </c:pt>
                <c:pt idx="690">
                  <c:v>2.5695999999999999</c:v>
                </c:pt>
                <c:pt idx="691">
                  <c:v>2.5686999999999998</c:v>
                </c:pt>
                <c:pt idx="692">
                  <c:v>2.5649999999999999</c:v>
                </c:pt>
                <c:pt idx="693">
                  <c:v>2.5794999999999999</c:v>
                </c:pt>
                <c:pt idx="694">
                  <c:v>2.6078999999999999</c:v>
                </c:pt>
                <c:pt idx="695">
                  <c:v>2.6355999999999997</c:v>
                </c:pt>
                <c:pt idx="696">
                  <c:v>2.6318000000000001</c:v>
                </c:pt>
                <c:pt idx="697">
                  <c:v>2.5836999999999999</c:v>
                </c:pt>
                <c:pt idx="698">
                  <c:v>2.5139</c:v>
                </c:pt>
                <c:pt idx="699">
                  <c:v>2.4593000000000003</c:v>
                </c:pt>
                <c:pt idx="700">
                  <c:v>2.4286999999999996</c:v>
                </c:pt>
                <c:pt idx="701">
                  <c:v>2.4149000000000003</c:v>
                </c:pt>
                <c:pt idx="702">
                  <c:v>2.4063000000000003</c:v>
                </c:pt>
                <c:pt idx="703">
                  <c:v>2.4165999999999999</c:v>
                </c:pt>
                <c:pt idx="704">
                  <c:v>2.4561999999999999</c:v>
                </c:pt>
                <c:pt idx="705">
                  <c:v>2.5061</c:v>
                </c:pt>
                <c:pt idx="706">
                  <c:v>2.512</c:v>
                </c:pt>
                <c:pt idx="707">
                  <c:v>2.4800999999999997</c:v>
                </c:pt>
                <c:pt idx="708">
                  <c:v>2.4657</c:v>
                </c:pt>
                <c:pt idx="709">
                  <c:v>2.5249000000000001</c:v>
                </c:pt>
                <c:pt idx="710">
                  <c:v>2.5920000000000001</c:v>
                </c:pt>
                <c:pt idx="711">
                  <c:v>2.6321999999999997</c:v>
                </c:pt>
                <c:pt idx="712">
                  <c:v>2.6373000000000002</c:v>
                </c:pt>
                <c:pt idx="713">
                  <c:v>2.641</c:v>
                </c:pt>
                <c:pt idx="714">
                  <c:v>2.6595</c:v>
                </c:pt>
                <c:pt idx="715">
                  <c:v>2.6730999999999998</c:v>
                </c:pt>
                <c:pt idx="716">
                  <c:v>2.6914000000000002</c:v>
                </c:pt>
                <c:pt idx="717">
                  <c:v>2.6878000000000002</c:v>
                </c:pt>
                <c:pt idx="718">
                  <c:v>2.6671999999999998</c:v>
                </c:pt>
                <c:pt idx="719">
                  <c:v>2.6358000000000001</c:v>
                </c:pt>
                <c:pt idx="720">
                  <c:v>2.6126</c:v>
                </c:pt>
                <c:pt idx="721">
                  <c:v>2.6006999999999998</c:v>
                </c:pt>
                <c:pt idx="722">
                  <c:v>2.5981999999999998</c:v>
                </c:pt>
                <c:pt idx="723">
                  <c:v>2.6115999999999997</c:v>
                </c:pt>
                <c:pt idx="724">
                  <c:v>2.6316999999999999</c:v>
                </c:pt>
                <c:pt idx="725">
                  <c:v>2.6528</c:v>
                </c:pt>
                <c:pt idx="726">
                  <c:v>2.6643000000000003</c:v>
                </c:pt>
                <c:pt idx="727">
                  <c:v>2.6803000000000003</c:v>
                </c:pt>
                <c:pt idx="728">
                  <c:v>2.702</c:v>
                </c:pt>
                <c:pt idx="729">
                  <c:v>2.7263999999999999</c:v>
                </c:pt>
                <c:pt idx="730">
                  <c:v>2.7349999999999999</c:v>
                </c:pt>
                <c:pt idx="731">
                  <c:v>2.7383000000000002</c:v>
                </c:pt>
                <c:pt idx="732">
                  <c:v>2.7286999999999999</c:v>
                </c:pt>
                <c:pt idx="733">
                  <c:v>2.7219000000000002</c:v>
                </c:pt>
                <c:pt idx="734">
                  <c:v>2.7056</c:v>
                </c:pt>
                <c:pt idx="735">
                  <c:v>2.6833</c:v>
                </c:pt>
                <c:pt idx="736">
                  <c:v>2.6593</c:v>
                </c:pt>
                <c:pt idx="737">
                  <c:v>2.6456999999999997</c:v>
                </c:pt>
                <c:pt idx="738">
                  <c:v>2.6486000000000001</c:v>
                </c:pt>
                <c:pt idx="739">
                  <c:v>2.6528</c:v>
                </c:pt>
                <c:pt idx="740">
                  <c:v>2.6450999999999998</c:v>
                </c:pt>
                <c:pt idx="741">
                  <c:v>2.6231</c:v>
                </c:pt>
                <c:pt idx="742">
                  <c:v>2.6052</c:v>
                </c:pt>
                <c:pt idx="743">
                  <c:v>2.6004</c:v>
                </c:pt>
                <c:pt idx="744">
                  <c:v>2.6055999999999999</c:v>
                </c:pt>
                <c:pt idx="745">
                  <c:v>2.6280000000000001</c:v>
                </c:pt>
                <c:pt idx="746">
                  <c:v>2.6444000000000001</c:v>
                </c:pt>
                <c:pt idx="747">
                  <c:v>2.6621999999999999</c:v>
                </c:pt>
                <c:pt idx="748">
                  <c:v>2.6603000000000003</c:v>
                </c:pt>
                <c:pt idx="749">
                  <c:v>2.6543000000000001</c:v>
                </c:pt>
                <c:pt idx="750">
                  <c:v>2.6555</c:v>
                </c:pt>
                <c:pt idx="751">
                  <c:v>2.6819000000000002</c:v>
                </c:pt>
                <c:pt idx="752">
                  <c:v>2.7105999999999999</c:v>
                </c:pt>
                <c:pt idx="753">
                  <c:v>2.7237</c:v>
                </c:pt>
                <c:pt idx="754">
                  <c:v>2.7086999999999999</c:v>
                </c:pt>
                <c:pt idx="755">
                  <c:v>2.6860000000000004</c:v>
                </c:pt>
                <c:pt idx="756">
                  <c:v>2.6618000000000004</c:v>
                </c:pt>
                <c:pt idx="757">
                  <c:v>2.6379000000000001</c:v>
                </c:pt>
                <c:pt idx="758">
                  <c:v>2.6124000000000001</c:v>
                </c:pt>
                <c:pt idx="759">
                  <c:v>2.6196999999999999</c:v>
                </c:pt>
                <c:pt idx="760">
                  <c:v>2.6601999999999997</c:v>
                </c:pt>
                <c:pt idx="761">
                  <c:v>2.7065000000000001</c:v>
                </c:pt>
                <c:pt idx="762">
                  <c:v>2.7223000000000002</c:v>
                </c:pt>
                <c:pt idx="763">
                  <c:v>2.7050000000000001</c:v>
                </c:pt>
                <c:pt idx="764">
                  <c:v>2.6908000000000003</c:v>
                </c:pt>
                <c:pt idx="765">
                  <c:v>2.6783000000000001</c:v>
                </c:pt>
                <c:pt idx="766">
                  <c:v>2.6703999999999999</c:v>
                </c:pt>
                <c:pt idx="767">
                  <c:v>2.6776999999999997</c:v>
                </c:pt>
                <c:pt idx="768">
                  <c:v>2.6909000000000001</c:v>
                </c:pt>
                <c:pt idx="769">
                  <c:v>2.6993</c:v>
                </c:pt>
                <c:pt idx="770">
                  <c:v>2.6960000000000002</c:v>
                </c:pt>
                <c:pt idx="771">
                  <c:v>2.6869999999999998</c:v>
                </c:pt>
                <c:pt idx="772">
                  <c:v>2.6828000000000003</c:v>
                </c:pt>
                <c:pt idx="773">
                  <c:v>2.681</c:v>
                </c:pt>
                <c:pt idx="774">
                  <c:v>2.6816</c:v>
                </c:pt>
                <c:pt idx="775">
                  <c:v>2.6669</c:v>
                </c:pt>
                <c:pt idx="776">
                  <c:v>2.6414</c:v>
                </c:pt>
                <c:pt idx="777">
                  <c:v>2.6114000000000002</c:v>
                </c:pt>
                <c:pt idx="778">
                  <c:v>2.597</c:v>
                </c:pt>
                <c:pt idx="779">
                  <c:v>2.5945999999999998</c:v>
                </c:pt>
                <c:pt idx="780">
                  <c:v>2.5961999999999996</c:v>
                </c:pt>
                <c:pt idx="781">
                  <c:v>2.6024000000000003</c:v>
                </c:pt>
                <c:pt idx="782">
                  <c:v>2.6083000000000003</c:v>
                </c:pt>
                <c:pt idx="783">
                  <c:v>2.6161999999999996</c:v>
                </c:pt>
                <c:pt idx="784">
                  <c:v>2.625</c:v>
                </c:pt>
                <c:pt idx="785">
                  <c:v>2.6333000000000002</c:v>
                </c:pt>
                <c:pt idx="786">
                  <c:v>2.6393</c:v>
                </c:pt>
                <c:pt idx="787">
                  <c:v>2.6385999999999998</c:v>
                </c:pt>
                <c:pt idx="788">
                  <c:v>2.6401999999999997</c:v>
                </c:pt>
                <c:pt idx="789">
                  <c:v>2.6425000000000001</c:v>
                </c:pt>
                <c:pt idx="790">
                  <c:v>2.6505999999999998</c:v>
                </c:pt>
                <c:pt idx="791">
                  <c:v>2.6538000000000004</c:v>
                </c:pt>
                <c:pt idx="792">
                  <c:v>2.6583999999999999</c:v>
                </c:pt>
                <c:pt idx="793">
                  <c:v>2.6461000000000001</c:v>
                </c:pt>
                <c:pt idx="794">
                  <c:v>2.6349999999999998</c:v>
                </c:pt>
                <c:pt idx="795">
                  <c:v>2.6385000000000001</c:v>
                </c:pt>
                <c:pt idx="796">
                  <c:v>2.6486999999999998</c:v>
                </c:pt>
                <c:pt idx="797">
                  <c:v>2.6518999999999999</c:v>
                </c:pt>
                <c:pt idx="798">
                  <c:v>2.6339000000000001</c:v>
                </c:pt>
                <c:pt idx="799">
                  <c:v>2.6187</c:v>
                </c:pt>
                <c:pt idx="800">
                  <c:v>2.6053999999999999</c:v>
                </c:pt>
                <c:pt idx="801">
                  <c:v>2.5988000000000002</c:v>
                </c:pt>
                <c:pt idx="802">
                  <c:v>2.6093999999999999</c:v>
                </c:pt>
                <c:pt idx="803">
                  <c:v>2.6395</c:v>
                </c:pt>
                <c:pt idx="804">
                  <c:v>2.6688000000000001</c:v>
                </c:pt>
                <c:pt idx="805">
                  <c:v>2.6917</c:v>
                </c:pt>
                <c:pt idx="806">
                  <c:v>2.6989999999999998</c:v>
                </c:pt>
                <c:pt idx="807">
                  <c:v>2.6940999999999997</c:v>
                </c:pt>
                <c:pt idx="808">
                  <c:v>2.6818</c:v>
                </c:pt>
                <c:pt idx="809">
                  <c:v>2.6758999999999999</c:v>
                </c:pt>
                <c:pt idx="810">
                  <c:v>2.6915</c:v>
                </c:pt>
                <c:pt idx="811">
                  <c:v>2.7101999999999999</c:v>
                </c:pt>
                <c:pt idx="812">
                  <c:v>2.7263000000000002</c:v>
                </c:pt>
                <c:pt idx="813">
                  <c:v>2.7315999999999998</c:v>
                </c:pt>
                <c:pt idx="814">
                  <c:v>2.7354000000000003</c:v>
                </c:pt>
                <c:pt idx="815">
                  <c:v>2.7290999999999999</c:v>
                </c:pt>
                <c:pt idx="816">
                  <c:v>2.7254</c:v>
                </c:pt>
                <c:pt idx="817">
                  <c:v>2.7203000000000004</c:v>
                </c:pt>
                <c:pt idx="818">
                  <c:v>2.7291999999999996</c:v>
                </c:pt>
                <c:pt idx="819">
                  <c:v>2.7321</c:v>
                </c:pt>
                <c:pt idx="820">
                  <c:v>2.7285999999999997</c:v>
                </c:pt>
                <c:pt idx="821">
                  <c:v>2.7117</c:v>
                </c:pt>
                <c:pt idx="822">
                  <c:v>2.6964999999999999</c:v>
                </c:pt>
                <c:pt idx="823">
                  <c:v>2.6849000000000003</c:v>
                </c:pt>
                <c:pt idx="824">
                  <c:v>2.6863000000000001</c:v>
                </c:pt>
                <c:pt idx="825">
                  <c:v>2.6911</c:v>
                </c:pt>
                <c:pt idx="826">
                  <c:v>2.7075</c:v>
                </c:pt>
                <c:pt idx="827">
                  <c:v>2.7061999999999999</c:v>
                </c:pt>
                <c:pt idx="828">
                  <c:v>2.6936999999999998</c:v>
                </c:pt>
                <c:pt idx="829">
                  <c:v>2.6711999999999998</c:v>
                </c:pt>
                <c:pt idx="830">
                  <c:v>2.6693000000000002</c:v>
                </c:pt>
                <c:pt idx="831">
                  <c:v>2.6781999999999999</c:v>
                </c:pt>
                <c:pt idx="832">
                  <c:v>2.6893000000000002</c:v>
                </c:pt>
                <c:pt idx="833">
                  <c:v>2.6936</c:v>
                </c:pt>
                <c:pt idx="834">
                  <c:v>2.7061999999999999</c:v>
                </c:pt>
                <c:pt idx="835">
                  <c:v>2.7174</c:v>
                </c:pt>
                <c:pt idx="836">
                  <c:v>2.7254999999999998</c:v>
                </c:pt>
                <c:pt idx="837">
                  <c:v>2.7161</c:v>
                </c:pt>
                <c:pt idx="838">
                  <c:v>2.7100999999999997</c:v>
                </c:pt>
                <c:pt idx="839">
                  <c:v>2.7073</c:v>
                </c:pt>
                <c:pt idx="840">
                  <c:v>2.7100999999999997</c:v>
                </c:pt>
                <c:pt idx="841">
                  <c:v>2.7060999999999997</c:v>
                </c:pt>
                <c:pt idx="842">
                  <c:v>2.7010999999999998</c:v>
                </c:pt>
                <c:pt idx="843">
                  <c:v>2.6816999999999998</c:v>
                </c:pt>
                <c:pt idx="844">
                  <c:v>2.6621999999999999</c:v>
                </c:pt>
                <c:pt idx="845">
                  <c:v>2.6504000000000003</c:v>
                </c:pt>
                <c:pt idx="846">
                  <c:v>2.6591999999999998</c:v>
                </c:pt>
                <c:pt idx="847">
                  <c:v>2.6663000000000001</c:v>
                </c:pt>
                <c:pt idx="848">
                  <c:v>2.6566999999999998</c:v>
                </c:pt>
                <c:pt idx="849">
                  <c:v>2.6230000000000002</c:v>
                </c:pt>
                <c:pt idx="850">
                  <c:v>2.5899000000000001</c:v>
                </c:pt>
                <c:pt idx="851">
                  <c:v>2.5661</c:v>
                </c:pt>
                <c:pt idx="852">
                  <c:v>2.5623</c:v>
                </c:pt>
                <c:pt idx="853">
                  <c:v>2.5570999999999997</c:v>
                </c:pt>
                <c:pt idx="854">
                  <c:v>2.5516999999999999</c:v>
                </c:pt>
                <c:pt idx="855">
                  <c:v>2.5514000000000001</c:v>
                </c:pt>
                <c:pt idx="856">
                  <c:v>2.5686999999999998</c:v>
                </c:pt>
                <c:pt idx="857">
                  <c:v>2.5939999999999999</c:v>
                </c:pt>
                <c:pt idx="858">
                  <c:v>2.6086999999999998</c:v>
                </c:pt>
                <c:pt idx="859">
                  <c:v>2.6169000000000002</c:v>
                </c:pt>
                <c:pt idx="860">
                  <c:v>2.6233</c:v>
                </c:pt>
                <c:pt idx="861">
                  <c:v>2.6421000000000001</c:v>
                </c:pt>
                <c:pt idx="862">
                  <c:v>2.6623000000000001</c:v>
                </c:pt>
                <c:pt idx="863">
                  <c:v>2.6772</c:v>
                </c:pt>
                <c:pt idx="864">
                  <c:v>2.6957</c:v>
                </c:pt>
                <c:pt idx="865">
                  <c:v>2.6964999999999999</c:v>
                </c:pt>
                <c:pt idx="866">
                  <c:v>2.6994000000000002</c:v>
                </c:pt>
                <c:pt idx="867">
                  <c:v>2.6905000000000001</c:v>
                </c:pt>
                <c:pt idx="868">
                  <c:v>2.6886999999999999</c:v>
                </c:pt>
                <c:pt idx="869">
                  <c:v>2.6808000000000001</c:v>
                </c:pt>
                <c:pt idx="870">
                  <c:v>2.6850999999999998</c:v>
                </c:pt>
                <c:pt idx="871">
                  <c:v>2.7074000000000003</c:v>
                </c:pt>
                <c:pt idx="872">
                  <c:v>2.7248999999999999</c:v>
                </c:pt>
                <c:pt idx="873">
                  <c:v>2.7235999999999998</c:v>
                </c:pt>
                <c:pt idx="874">
                  <c:v>2.7029000000000001</c:v>
                </c:pt>
                <c:pt idx="875">
                  <c:v>2.6791</c:v>
                </c:pt>
                <c:pt idx="876">
                  <c:v>2.6628000000000003</c:v>
                </c:pt>
                <c:pt idx="877">
                  <c:v>2.6549999999999998</c:v>
                </c:pt>
                <c:pt idx="878">
                  <c:v>2.6581000000000001</c:v>
                </c:pt>
                <c:pt idx="879">
                  <c:v>2.6606000000000001</c:v>
                </c:pt>
                <c:pt idx="880">
                  <c:v>2.6604999999999999</c:v>
                </c:pt>
                <c:pt idx="881">
                  <c:v>2.6573000000000002</c:v>
                </c:pt>
                <c:pt idx="882">
                  <c:v>2.6595</c:v>
                </c:pt>
                <c:pt idx="883">
                  <c:v>2.6671</c:v>
                </c:pt>
                <c:pt idx="884">
                  <c:v>2.6779999999999999</c:v>
                </c:pt>
                <c:pt idx="885">
                  <c:v>2.6892</c:v>
                </c:pt>
                <c:pt idx="886">
                  <c:v>2.6949000000000001</c:v>
                </c:pt>
                <c:pt idx="887">
                  <c:v>2.6886000000000001</c:v>
                </c:pt>
                <c:pt idx="888">
                  <c:v>2.6801999999999997</c:v>
                </c:pt>
                <c:pt idx="889">
                  <c:v>2.6760000000000002</c:v>
                </c:pt>
                <c:pt idx="890">
                  <c:v>2.6834000000000002</c:v>
                </c:pt>
                <c:pt idx="891">
                  <c:v>2.6871</c:v>
                </c:pt>
                <c:pt idx="892">
                  <c:v>2.6865999999999999</c:v>
                </c:pt>
                <c:pt idx="893">
                  <c:v>2.6721999999999997</c:v>
                </c:pt>
                <c:pt idx="894">
                  <c:v>2.6675</c:v>
                </c:pt>
                <c:pt idx="895">
                  <c:v>2.6674000000000002</c:v>
                </c:pt>
                <c:pt idx="896">
                  <c:v>2.6823000000000001</c:v>
                </c:pt>
                <c:pt idx="897">
                  <c:v>2.6963000000000004</c:v>
                </c:pt>
                <c:pt idx="898">
                  <c:v>2.7101999999999999</c:v>
                </c:pt>
                <c:pt idx="899">
                  <c:v>2.7256999999999998</c:v>
                </c:pt>
                <c:pt idx="900">
                  <c:v>2.7404000000000002</c:v>
                </c:pt>
                <c:pt idx="901">
                  <c:v>2.7450000000000001</c:v>
                </c:pt>
                <c:pt idx="902">
                  <c:v>2.7370000000000001</c:v>
                </c:pt>
                <c:pt idx="903">
                  <c:v>2.7181999999999999</c:v>
                </c:pt>
                <c:pt idx="904">
                  <c:v>2.7078000000000002</c:v>
                </c:pt>
                <c:pt idx="905">
                  <c:v>2.7123000000000004</c:v>
                </c:pt>
                <c:pt idx="906">
                  <c:v>2.72</c:v>
                </c:pt>
                <c:pt idx="907">
                  <c:v>2.7355</c:v>
                </c:pt>
                <c:pt idx="908">
                  <c:v>2.7374000000000001</c:v>
                </c:pt>
                <c:pt idx="909">
                  <c:v>2.7309000000000001</c:v>
                </c:pt>
                <c:pt idx="910">
                  <c:v>2.7136</c:v>
                </c:pt>
                <c:pt idx="911">
                  <c:v>2.6991999999999998</c:v>
                </c:pt>
                <c:pt idx="912">
                  <c:v>2.6940999999999997</c:v>
                </c:pt>
                <c:pt idx="913">
                  <c:v>2.6888000000000001</c:v>
                </c:pt>
                <c:pt idx="914">
                  <c:v>2.6919</c:v>
                </c:pt>
                <c:pt idx="915">
                  <c:v>2.7004999999999999</c:v>
                </c:pt>
                <c:pt idx="916">
                  <c:v>2.7189000000000001</c:v>
                </c:pt>
                <c:pt idx="917">
                  <c:v>2.7291999999999996</c:v>
                </c:pt>
                <c:pt idx="918">
                  <c:v>2.7314000000000003</c:v>
                </c:pt>
                <c:pt idx="919">
                  <c:v>2.7296999999999998</c:v>
                </c:pt>
                <c:pt idx="920">
                  <c:v>2.7241</c:v>
                </c:pt>
                <c:pt idx="921">
                  <c:v>2.7201</c:v>
                </c:pt>
                <c:pt idx="922">
                  <c:v>2.7056</c:v>
                </c:pt>
                <c:pt idx="923">
                  <c:v>2.6985000000000001</c:v>
                </c:pt>
                <c:pt idx="924">
                  <c:v>2.6955</c:v>
                </c:pt>
                <c:pt idx="925">
                  <c:v>2.6884000000000001</c:v>
                </c:pt>
                <c:pt idx="926">
                  <c:v>2.6884999999999999</c:v>
                </c:pt>
                <c:pt idx="927">
                  <c:v>2.6865000000000001</c:v>
                </c:pt>
                <c:pt idx="928">
                  <c:v>2.6886000000000001</c:v>
                </c:pt>
                <c:pt idx="929">
                  <c:v>2.6812</c:v>
                </c:pt>
                <c:pt idx="930">
                  <c:v>2.6778000000000004</c:v>
                </c:pt>
                <c:pt idx="931">
                  <c:v>2.6813000000000002</c:v>
                </c:pt>
                <c:pt idx="932">
                  <c:v>2.6828000000000003</c:v>
                </c:pt>
                <c:pt idx="933">
                  <c:v>2.6821999999999999</c:v>
                </c:pt>
                <c:pt idx="934">
                  <c:v>2.6795999999999998</c:v>
                </c:pt>
                <c:pt idx="935">
                  <c:v>2.6779999999999999</c:v>
                </c:pt>
                <c:pt idx="936">
                  <c:v>2.6823000000000001</c:v>
                </c:pt>
                <c:pt idx="937">
                  <c:v>2.6854</c:v>
                </c:pt>
                <c:pt idx="938">
                  <c:v>2.6905999999999999</c:v>
                </c:pt>
                <c:pt idx="939">
                  <c:v>2.6894999999999998</c:v>
                </c:pt>
                <c:pt idx="940">
                  <c:v>2.698</c:v>
                </c:pt>
                <c:pt idx="941">
                  <c:v>2.7001999999999997</c:v>
                </c:pt>
                <c:pt idx="942">
                  <c:v>2.6963000000000004</c:v>
                </c:pt>
                <c:pt idx="943">
                  <c:v>2.6865000000000001</c:v>
                </c:pt>
                <c:pt idx="944">
                  <c:v>2.6860000000000004</c:v>
                </c:pt>
                <c:pt idx="945">
                  <c:v>2.6838000000000002</c:v>
                </c:pt>
                <c:pt idx="946">
                  <c:v>2.6798999999999999</c:v>
                </c:pt>
                <c:pt idx="947">
                  <c:v>2.6677</c:v>
                </c:pt>
                <c:pt idx="948">
                  <c:v>2.6560999999999999</c:v>
                </c:pt>
                <c:pt idx="949">
                  <c:v>2.6456999999999997</c:v>
                </c:pt>
                <c:pt idx="950">
                  <c:v>2.6508000000000003</c:v>
                </c:pt>
                <c:pt idx="951">
                  <c:v>2.6815000000000002</c:v>
                </c:pt>
                <c:pt idx="952">
                  <c:v>2.7151999999999998</c:v>
                </c:pt>
                <c:pt idx="953">
                  <c:v>2.7274000000000003</c:v>
                </c:pt>
                <c:pt idx="954">
                  <c:v>2.7228000000000003</c:v>
                </c:pt>
                <c:pt idx="955">
                  <c:v>2.7096999999999998</c:v>
                </c:pt>
                <c:pt idx="956">
                  <c:v>2.6983000000000001</c:v>
                </c:pt>
                <c:pt idx="957">
                  <c:v>2.6778000000000004</c:v>
                </c:pt>
                <c:pt idx="958">
                  <c:v>2.6524000000000001</c:v>
                </c:pt>
                <c:pt idx="959">
                  <c:v>2.6286999999999998</c:v>
                </c:pt>
                <c:pt idx="960">
                  <c:v>2.6120999999999999</c:v>
                </c:pt>
                <c:pt idx="961">
                  <c:v>2.6069</c:v>
                </c:pt>
                <c:pt idx="962">
                  <c:v>2.6194000000000002</c:v>
                </c:pt>
                <c:pt idx="963">
                  <c:v>2.6231999999999998</c:v>
                </c:pt>
                <c:pt idx="964">
                  <c:v>2.6248</c:v>
                </c:pt>
                <c:pt idx="965">
                  <c:v>2.6136999999999997</c:v>
                </c:pt>
                <c:pt idx="966">
                  <c:v>2.6221999999999999</c:v>
                </c:pt>
                <c:pt idx="967">
                  <c:v>2.6572</c:v>
                </c:pt>
                <c:pt idx="968">
                  <c:v>2.6816999999999998</c:v>
                </c:pt>
                <c:pt idx="969">
                  <c:v>2.6816999999999998</c:v>
                </c:pt>
                <c:pt idx="970">
                  <c:v>2.6543999999999999</c:v>
                </c:pt>
                <c:pt idx="971">
                  <c:v>2.6351999999999998</c:v>
                </c:pt>
                <c:pt idx="972">
                  <c:v>2.6296999999999997</c:v>
                </c:pt>
                <c:pt idx="973">
                  <c:v>2.6323000000000003</c:v>
                </c:pt>
                <c:pt idx="974">
                  <c:v>2.6310000000000002</c:v>
                </c:pt>
                <c:pt idx="975">
                  <c:v>2.6295999999999999</c:v>
                </c:pt>
                <c:pt idx="976">
                  <c:v>2.6215000000000002</c:v>
                </c:pt>
                <c:pt idx="977">
                  <c:v>2.6081999999999996</c:v>
                </c:pt>
                <c:pt idx="978">
                  <c:v>2.5895000000000001</c:v>
                </c:pt>
                <c:pt idx="979">
                  <c:v>2.5853000000000002</c:v>
                </c:pt>
                <c:pt idx="980">
                  <c:v>2.6184000000000003</c:v>
                </c:pt>
                <c:pt idx="981">
                  <c:v>2.6741999999999999</c:v>
                </c:pt>
                <c:pt idx="982">
                  <c:v>2.7213000000000003</c:v>
                </c:pt>
                <c:pt idx="983">
                  <c:v>2.7336999999999998</c:v>
                </c:pt>
                <c:pt idx="984">
                  <c:v>2.7183999999999999</c:v>
                </c:pt>
                <c:pt idx="985">
                  <c:v>2.6843000000000004</c:v>
                </c:pt>
                <c:pt idx="986">
                  <c:v>2.6604999999999999</c:v>
                </c:pt>
                <c:pt idx="987">
                  <c:v>2.6436999999999999</c:v>
                </c:pt>
                <c:pt idx="988">
                  <c:v>2.6484999999999999</c:v>
                </c:pt>
                <c:pt idx="989">
                  <c:v>2.6623000000000001</c:v>
                </c:pt>
                <c:pt idx="990">
                  <c:v>2.6835</c:v>
                </c:pt>
                <c:pt idx="991">
                  <c:v>2.6985000000000001</c:v>
                </c:pt>
                <c:pt idx="992">
                  <c:v>2.7068000000000003</c:v>
                </c:pt>
                <c:pt idx="993">
                  <c:v>2.7080000000000002</c:v>
                </c:pt>
                <c:pt idx="994">
                  <c:v>2.7035999999999998</c:v>
                </c:pt>
                <c:pt idx="995">
                  <c:v>2.6954000000000002</c:v>
                </c:pt>
                <c:pt idx="996">
                  <c:v>2.6991000000000001</c:v>
                </c:pt>
                <c:pt idx="997">
                  <c:v>2.7050000000000001</c:v>
                </c:pt>
                <c:pt idx="998">
                  <c:v>2.6993</c:v>
                </c:pt>
                <c:pt idx="999">
                  <c:v>2.6730999999999998</c:v>
                </c:pt>
                <c:pt idx="1000">
                  <c:v>2.6466999999999996</c:v>
                </c:pt>
                <c:pt idx="1001">
                  <c:v>2.6314000000000002</c:v>
                </c:pt>
                <c:pt idx="1002">
                  <c:v>2.6288</c:v>
                </c:pt>
                <c:pt idx="1003">
                  <c:v>2.6348000000000003</c:v>
                </c:pt>
                <c:pt idx="1004">
                  <c:v>2.6370999999999998</c:v>
                </c:pt>
                <c:pt idx="1005">
                  <c:v>2.613</c:v>
                </c:pt>
                <c:pt idx="1006">
                  <c:v>2.5533000000000001</c:v>
                </c:pt>
                <c:pt idx="1007">
                  <c:v>2.4766999999999997</c:v>
                </c:pt>
                <c:pt idx="1008">
                  <c:v>2.4171999999999998</c:v>
                </c:pt>
                <c:pt idx="1009">
                  <c:v>2.3834</c:v>
                </c:pt>
                <c:pt idx="1010">
                  <c:v>2.3691999999999998</c:v>
                </c:pt>
                <c:pt idx="1011">
                  <c:v>2.3569999999999998</c:v>
                </c:pt>
                <c:pt idx="1012">
                  <c:v>2.3404000000000003</c:v>
                </c:pt>
                <c:pt idx="1013">
                  <c:v>2.3253000000000004</c:v>
                </c:pt>
                <c:pt idx="1014">
                  <c:v>2.3176999999999999</c:v>
                </c:pt>
                <c:pt idx="1015">
                  <c:v>2.3336000000000001</c:v>
                </c:pt>
                <c:pt idx="1016">
                  <c:v>2.3715000000000002</c:v>
                </c:pt>
                <c:pt idx="1017">
                  <c:v>2.4430000000000001</c:v>
                </c:pt>
                <c:pt idx="1018">
                  <c:v>2.5318000000000001</c:v>
                </c:pt>
                <c:pt idx="1019">
                  <c:v>2.6018000000000003</c:v>
                </c:pt>
                <c:pt idx="1020">
                  <c:v>2.617</c:v>
                </c:pt>
                <c:pt idx="1021">
                  <c:v>2.5933999999999999</c:v>
                </c:pt>
                <c:pt idx="1022">
                  <c:v>2.5298000000000003</c:v>
                </c:pt>
                <c:pt idx="1023">
                  <c:v>2.4588000000000001</c:v>
                </c:pt>
                <c:pt idx="1024">
                  <c:v>2.4260999999999999</c:v>
                </c:pt>
                <c:pt idx="1025">
                  <c:v>2.4710000000000001</c:v>
                </c:pt>
                <c:pt idx="1026">
                  <c:v>2.5539000000000001</c:v>
                </c:pt>
                <c:pt idx="1027">
                  <c:v>2.6111999999999997</c:v>
                </c:pt>
                <c:pt idx="1028">
                  <c:v>2.6256999999999997</c:v>
                </c:pt>
                <c:pt idx="1029">
                  <c:v>2.5893000000000002</c:v>
                </c:pt>
                <c:pt idx="1030">
                  <c:v>2.5158</c:v>
                </c:pt>
                <c:pt idx="1031">
                  <c:v>2.4421999999999997</c:v>
                </c:pt>
                <c:pt idx="1032">
                  <c:v>2.4079000000000002</c:v>
                </c:pt>
                <c:pt idx="1033">
                  <c:v>2.4165000000000001</c:v>
                </c:pt>
                <c:pt idx="1034">
                  <c:v>2.4541999999999997</c:v>
                </c:pt>
                <c:pt idx="1035">
                  <c:v>2.508</c:v>
                </c:pt>
                <c:pt idx="1036">
                  <c:v>2.5425999999999997</c:v>
                </c:pt>
                <c:pt idx="1037">
                  <c:v>2.5255999999999998</c:v>
                </c:pt>
                <c:pt idx="1038">
                  <c:v>2.4710000000000001</c:v>
                </c:pt>
                <c:pt idx="1039">
                  <c:v>2.4119000000000002</c:v>
                </c:pt>
                <c:pt idx="1040">
                  <c:v>2.3811</c:v>
                </c:pt>
                <c:pt idx="1041">
                  <c:v>2.3605999999999998</c:v>
                </c:pt>
                <c:pt idx="1042">
                  <c:v>2.3376999999999999</c:v>
                </c:pt>
                <c:pt idx="1043">
                  <c:v>2.3139000000000003</c:v>
                </c:pt>
                <c:pt idx="1044">
                  <c:v>2.3239999999999998</c:v>
                </c:pt>
                <c:pt idx="1045">
                  <c:v>2.3543000000000003</c:v>
                </c:pt>
                <c:pt idx="1046">
                  <c:v>2.3913000000000002</c:v>
                </c:pt>
                <c:pt idx="1047">
                  <c:v>2.4048000000000003</c:v>
                </c:pt>
                <c:pt idx="1048">
                  <c:v>2.4186999999999999</c:v>
                </c:pt>
                <c:pt idx="1049">
                  <c:v>2.4400999999999997</c:v>
                </c:pt>
                <c:pt idx="1050">
                  <c:v>2.4745999999999997</c:v>
                </c:pt>
                <c:pt idx="1051">
                  <c:v>2.5055999999999998</c:v>
                </c:pt>
                <c:pt idx="1052">
                  <c:v>2.5223</c:v>
                </c:pt>
                <c:pt idx="1053">
                  <c:v>2.5239000000000003</c:v>
                </c:pt>
                <c:pt idx="1054">
                  <c:v>2.5196000000000001</c:v>
                </c:pt>
                <c:pt idx="1055">
                  <c:v>2.5285000000000002</c:v>
                </c:pt>
                <c:pt idx="1056">
                  <c:v>2.5276999999999998</c:v>
                </c:pt>
                <c:pt idx="1057">
                  <c:v>2.4948000000000001</c:v>
                </c:pt>
                <c:pt idx="1058">
                  <c:v>2.5200999999999998</c:v>
                </c:pt>
                <c:pt idx="1059">
                  <c:v>2.5680999999999998</c:v>
                </c:pt>
                <c:pt idx="1060">
                  <c:v>2.6376999999999997</c:v>
                </c:pt>
                <c:pt idx="1061">
                  <c:v>2.6383000000000001</c:v>
                </c:pt>
                <c:pt idx="1062">
                  <c:v>2.6006</c:v>
                </c:pt>
                <c:pt idx="1063">
                  <c:v>2.5539000000000001</c:v>
                </c:pt>
                <c:pt idx="1064">
                  <c:v>2.4774000000000003</c:v>
                </c:pt>
                <c:pt idx="1065">
                  <c:v>2.4211</c:v>
                </c:pt>
                <c:pt idx="1066">
                  <c:v>2.3956999999999997</c:v>
                </c:pt>
                <c:pt idx="1067">
                  <c:v>2.4114</c:v>
                </c:pt>
                <c:pt idx="1068">
                  <c:v>2.4508000000000001</c:v>
                </c:pt>
                <c:pt idx="1069">
                  <c:v>2.5103</c:v>
                </c:pt>
                <c:pt idx="1070">
                  <c:v>2.5710999999999999</c:v>
                </c:pt>
                <c:pt idx="1071">
                  <c:v>2.6105</c:v>
                </c:pt>
                <c:pt idx="1072">
                  <c:v>2.6187</c:v>
                </c:pt>
                <c:pt idx="1073">
                  <c:v>2.6071</c:v>
                </c:pt>
                <c:pt idx="1074">
                  <c:v>2.5920999999999998</c:v>
                </c:pt>
                <c:pt idx="1075">
                  <c:v>2.5789999999999997</c:v>
                </c:pt>
                <c:pt idx="1076">
                  <c:v>2.5486</c:v>
                </c:pt>
                <c:pt idx="1077">
                  <c:v>2.4985999999999997</c:v>
                </c:pt>
                <c:pt idx="1078">
                  <c:v>2.4655999999999998</c:v>
                </c:pt>
                <c:pt idx="1079">
                  <c:v>2.4802</c:v>
                </c:pt>
                <c:pt idx="1080">
                  <c:v>2.5084</c:v>
                </c:pt>
                <c:pt idx="1081">
                  <c:v>2.5145999999999997</c:v>
                </c:pt>
                <c:pt idx="1082">
                  <c:v>2.4874000000000001</c:v>
                </c:pt>
                <c:pt idx="1083">
                  <c:v>2.4464999999999999</c:v>
                </c:pt>
                <c:pt idx="1084">
                  <c:v>2.3933</c:v>
                </c:pt>
                <c:pt idx="1085">
                  <c:v>2.3620000000000001</c:v>
                </c:pt>
                <c:pt idx="1086">
                  <c:v>2.3615999999999997</c:v>
                </c:pt>
                <c:pt idx="1087">
                  <c:v>2.3666</c:v>
                </c:pt>
                <c:pt idx="1088">
                  <c:v>2.3481999999999998</c:v>
                </c:pt>
                <c:pt idx="1089">
                  <c:v>2.3260999999999998</c:v>
                </c:pt>
                <c:pt idx="1090">
                  <c:v>2.3155000000000001</c:v>
                </c:pt>
                <c:pt idx="1091">
                  <c:v>2.3176000000000001</c:v>
                </c:pt>
                <c:pt idx="1092">
                  <c:v>2.3270999999999997</c:v>
                </c:pt>
                <c:pt idx="1093">
                  <c:v>2.3468</c:v>
                </c:pt>
                <c:pt idx="1094">
                  <c:v>2.4060000000000001</c:v>
                </c:pt>
                <c:pt idx="1095">
                  <c:v>2.4945999999999997</c:v>
                </c:pt>
                <c:pt idx="1096">
                  <c:v>2.5911999999999997</c:v>
                </c:pt>
                <c:pt idx="1097">
                  <c:v>2.6643000000000003</c:v>
                </c:pt>
                <c:pt idx="1098">
                  <c:v>2.6923000000000004</c:v>
                </c:pt>
                <c:pt idx="1099">
                  <c:v>2.7056999999999998</c:v>
                </c:pt>
                <c:pt idx="1100">
                  <c:v>2.7004999999999999</c:v>
                </c:pt>
                <c:pt idx="1101">
                  <c:v>2.6838000000000002</c:v>
                </c:pt>
                <c:pt idx="1102">
                  <c:v>2.6414</c:v>
                </c:pt>
                <c:pt idx="1103">
                  <c:v>2.6255000000000002</c:v>
                </c:pt>
                <c:pt idx="1104">
                  <c:v>2.6553</c:v>
                </c:pt>
                <c:pt idx="1105">
                  <c:v>2.7118000000000002</c:v>
                </c:pt>
                <c:pt idx="1106">
                  <c:v>2.7411999999999996</c:v>
                </c:pt>
                <c:pt idx="1107">
                  <c:v>2.7546999999999997</c:v>
                </c:pt>
                <c:pt idx="1108">
                  <c:v>2.7483</c:v>
                </c:pt>
                <c:pt idx="1109">
                  <c:v>2.6686000000000001</c:v>
                </c:pt>
                <c:pt idx="1110">
                  <c:v>2.5524</c:v>
                </c:pt>
                <c:pt idx="1111">
                  <c:v>2.4451999999999998</c:v>
                </c:pt>
                <c:pt idx="1112">
                  <c:v>2.4066999999999998</c:v>
                </c:pt>
                <c:pt idx="1113">
                  <c:v>2.4003000000000001</c:v>
                </c:pt>
                <c:pt idx="1114">
                  <c:v>2.4110999999999998</c:v>
                </c:pt>
                <c:pt idx="1115">
                  <c:v>2.4178999999999999</c:v>
                </c:pt>
                <c:pt idx="1116">
                  <c:v>2.407</c:v>
                </c:pt>
                <c:pt idx="1117">
                  <c:v>2.4061999999999997</c:v>
                </c:pt>
                <c:pt idx="1118">
                  <c:v>2.4274</c:v>
                </c:pt>
                <c:pt idx="1119">
                  <c:v>2.4756</c:v>
                </c:pt>
                <c:pt idx="1120">
                  <c:v>2.5171000000000001</c:v>
                </c:pt>
                <c:pt idx="1121">
                  <c:v>2.5331000000000001</c:v>
                </c:pt>
                <c:pt idx="1122">
                  <c:v>2.512</c:v>
                </c:pt>
                <c:pt idx="1123">
                  <c:v>2.4658000000000002</c:v>
                </c:pt>
                <c:pt idx="1124">
                  <c:v>2.4285000000000001</c:v>
                </c:pt>
                <c:pt idx="1125">
                  <c:v>2.4125000000000001</c:v>
                </c:pt>
                <c:pt idx="1126">
                  <c:v>2.4070999999999998</c:v>
                </c:pt>
                <c:pt idx="1127">
                  <c:v>2.4069000000000003</c:v>
                </c:pt>
                <c:pt idx="1128">
                  <c:v>2.4076</c:v>
                </c:pt>
                <c:pt idx="1129">
                  <c:v>2.4219999999999997</c:v>
                </c:pt>
                <c:pt idx="1130">
                  <c:v>2.4409999999999998</c:v>
                </c:pt>
                <c:pt idx="1131">
                  <c:v>2.4658000000000002</c:v>
                </c:pt>
                <c:pt idx="1132">
                  <c:v>2.4811999999999999</c:v>
                </c:pt>
                <c:pt idx="1133">
                  <c:v>2.5095999999999998</c:v>
                </c:pt>
                <c:pt idx="1134">
                  <c:v>2.5461</c:v>
                </c:pt>
                <c:pt idx="1135">
                  <c:v>2.5861000000000001</c:v>
                </c:pt>
                <c:pt idx="1136">
                  <c:v>2.6346999999999996</c:v>
                </c:pt>
                <c:pt idx="1137">
                  <c:v>2.6616999999999997</c:v>
                </c:pt>
                <c:pt idx="1138">
                  <c:v>2.6918000000000002</c:v>
                </c:pt>
                <c:pt idx="1139">
                  <c:v>2.6971999999999996</c:v>
                </c:pt>
                <c:pt idx="1140">
                  <c:v>2.6985999999999999</c:v>
                </c:pt>
                <c:pt idx="1141">
                  <c:v>2.6493000000000002</c:v>
                </c:pt>
                <c:pt idx="1142">
                  <c:v>2.5480999999999998</c:v>
                </c:pt>
                <c:pt idx="1143">
                  <c:v>2.4430000000000001</c:v>
                </c:pt>
                <c:pt idx="1144">
                  <c:v>2.3691</c:v>
                </c:pt>
                <c:pt idx="1145">
                  <c:v>2.3470999999999997</c:v>
                </c:pt>
                <c:pt idx="1146">
                  <c:v>2.3913000000000002</c:v>
                </c:pt>
                <c:pt idx="1147">
                  <c:v>2.4873000000000003</c:v>
                </c:pt>
                <c:pt idx="1148">
                  <c:v>2.5811999999999999</c:v>
                </c:pt>
                <c:pt idx="1149">
                  <c:v>2.6379999999999999</c:v>
                </c:pt>
                <c:pt idx="1150">
                  <c:v>2.6696</c:v>
                </c:pt>
                <c:pt idx="1151">
                  <c:v>2.6908000000000003</c:v>
                </c:pt>
                <c:pt idx="1152">
                  <c:v>2.6708000000000003</c:v>
                </c:pt>
                <c:pt idx="1153">
                  <c:v>2.5972</c:v>
                </c:pt>
                <c:pt idx="1154">
                  <c:v>2.5225999999999997</c:v>
                </c:pt>
                <c:pt idx="1155">
                  <c:v>2.4476999999999998</c:v>
                </c:pt>
                <c:pt idx="1156">
                  <c:v>2.4388000000000001</c:v>
                </c:pt>
                <c:pt idx="1157">
                  <c:v>2.4419999999999997</c:v>
                </c:pt>
                <c:pt idx="1158">
                  <c:v>2.4708999999999999</c:v>
                </c:pt>
                <c:pt idx="1159">
                  <c:v>2.4624999999999999</c:v>
                </c:pt>
                <c:pt idx="1160">
                  <c:v>2.4525999999999999</c:v>
                </c:pt>
                <c:pt idx="1161">
                  <c:v>2.4983</c:v>
                </c:pt>
                <c:pt idx="1162">
                  <c:v>2.5231999999999997</c:v>
                </c:pt>
                <c:pt idx="1163">
                  <c:v>2.5119000000000002</c:v>
                </c:pt>
                <c:pt idx="1164">
                  <c:v>2.4449999999999998</c:v>
                </c:pt>
                <c:pt idx="1165">
                  <c:v>2.4049999999999998</c:v>
                </c:pt>
                <c:pt idx="1166">
                  <c:v>2.4072</c:v>
                </c:pt>
                <c:pt idx="1167">
                  <c:v>2.4146999999999998</c:v>
                </c:pt>
                <c:pt idx="1168">
                  <c:v>2.4285000000000001</c:v>
                </c:pt>
                <c:pt idx="1169">
                  <c:v>2.4308000000000001</c:v>
                </c:pt>
                <c:pt idx="1170">
                  <c:v>2.4249000000000001</c:v>
                </c:pt>
                <c:pt idx="1171">
                  <c:v>2.4138999999999999</c:v>
                </c:pt>
                <c:pt idx="1172">
                  <c:v>2.41</c:v>
                </c:pt>
                <c:pt idx="1173">
                  <c:v>2.4074</c:v>
                </c:pt>
                <c:pt idx="1174">
                  <c:v>2.3993000000000002</c:v>
                </c:pt>
                <c:pt idx="1175">
                  <c:v>2.3890000000000002</c:v>
                </c:pt>
                <c:pt idx="1176">
                  <c:v>2.3839999999999999</c:v>
                </c:pt>
                <c:pt idx="1177">
                  <c:v>2.3964000000000003</c:v>
                </c:pt>
                <c:pt idx="1178">
                  <c:v>2.4239999999999999</c:v>
                </c:pt>
                <c:pt idx="1179">
                  <c:v>2.4670000000000001</c:v>
                </c:pt>
                <c:pt idx="1180">
                  <c:v>2.5061999999999998</c:v>
                </c:pt>
                <c:pt idx="1181">
                  <c:v>2.5514999999999999</c:v>
                </c:pt>
                <c:pt idx="1182">
                  <c:v>2.5901999999999998</c:v>
                </c:pt>
                <c:pt idx="1183">
                  <c:v>2.6055999999999999</c:v>
                </c:pt>
                <c:pt idx="1184">
                  <c:v>2.5991</c:v>
                </c:pt>
                <c:pt idx="1185">
                  <c:v>2.5893999999999999</c:v>
                </c:pt>
                <c:pt idx="1186">
                  <c:v>2.5831</c:v>
                </c:pt>
                <c:pt idx="1187">
                  <c:v>2.5653999999999999</c:v>
                </c:pt>
                <c:pt idx="1188">
                  <c:v>2.5348000000000002</c:v>
                </c:pt>
                <c:pt idx="1189">
                  <c:v>2.5175000000000001</c:v>
                </c:pt>
                <c:pt idx="1190">
                  <c:v>2.5129000000000001</c:v>
                </c:pt>
                <c:pt idx="1191">
                  <c:v>2.5186999999999999</c:v>
                </c:pt>
                <c:pt idx="1192">
                  <c:v>2.5289000000000001</c:v>
                </c:pt>
                <c:pt idx="1193">
                  <c:v>2.5720999999999998</c:v>
                </c:pt>
                <c:pt idx="1194">
                  <c:v>2.6219000000000001</c:v>
                </c:pt>
                <c:pt idx="1195">
                  <c:v>2.5860000000000003</c:v>
                </c:pt>
                <c:pt idx="1196">
                  <c:v>2.4758</c:v>
                </c:pt>
                <c:pt idx="1197">
                  <c:v>2.3533000000000004</c:v>
                </c:pt>
                <c:pt idx="1198">
                  <c:v>2.3085</c:v>
                </c:pt>
                <c:pt idx="1199">
                  <c:v>2.3083</c:v>
                </c:pt>
                <c:pt idx="1200">
                  <c:v>2.3161999999999998</c:v>
                </c:pt>
                <c:pt idx="1201">
                  <c:v>2.3456000000000001</c:v>
                </c:pt>
                <c:pt idx="1202">
                  <c:v>2.4113000000000002</c:v>
                </c:pt>
                <c:pt idx="1203">
                  <c:v>2.4794999999999998</c:v>
                </c:pt>
                <c:pt idx="1204">
                  <c:v>2.5063</c:v>
                </c:pt>
                <c:pt idx="1205">
                  <c:v>2.5135999999999998</c:v>
                </c:pt>
                <c:pt idx="1206">
                  <c:v>2.5511999999999997</c:v>
                </c:pt>
                <c:pt idx="1207">
                  <c:v>2.6252</c:v>
                </c:pt>
                <c:pt idx="1208">
                  <c:v>2.6873</c:v>
                </c:pt>
                <c:pt idx="1209">
                  <c:v>2.7174</c:v>
                </c:pt>
                <c:pt idx="1210">
                  <c:v>2.6849000000000003</c:v>
                </c:pt>
                <c:pt idx="1211">
                  <c:v>2.5989999999999998</c:v>
                </c:pt>
                <c:pt idx="1212">
                  <c:v>2.4910000000000001</c:v>
                </c:pt>
                <c:pt idx="1213">
                  <c:v>2.4264999999999999</c:v>
                </c:pt>
                <c:pt idx="1214">
                  <c:v>2.4013</c:v>
                </c:pt>
                <c:pt idx="1215">
                  <c:v>2.3930000000000002</c:v>
                </c:pt>
                <c:pt idx="1216">
                  <c:v>2.3928000000000003</c:v>
                </c:pt>
                <c:pt idx="1217">
                  <c:v>2.4060000000000001</c:v>
                </c:pt>
                <c:pt idx="1218">
                  <c:v>2.4283999999999999</c:v>
                </c:pt>
                <c:pt idx="1219">
                  <c:v>2.4571999999999998</c:v>
                </c:pt>
                <c:pt idx="1220">
                  <c:v>2.4741</c:v>
                </c:pt>
                <c:pt idx="1221">
                  <c:v>2.4814000000000003</c:v>
                </c:pt>
                <c:pt idx="1222">
                  <c:v>2.492</c:v>
                </c:pt>
                <c:pt idx="1223">
                  <c:v>2.5236999999999998</c:v>
                </c:pt>
                <c:pt idx="1224">
                  <c:v>2.5661999999999998</c:v>
                </c:pt>
                <c:pt idx="1225">
                  <c:v>2.6023000000000001</c:v>
                </c:pt>
                <c:pt idx="1226">
                  <c:v>2.6158999999999999</c:v>
                </c:pt>
                <c:pt idx="1227">
                  <c:v>2.6196999999999999</c:v>
                </c:pt>
                <c:pt idx="1228">
                  <c:v>2.6043000000000003</c:v>
                </c:pt>
                <c:pt idx="1229">
                  <c:v>2.5804</c:v>
                </c:pt>
                <c:pt idx="1230">
                  <c:v>2.5461999999999998</c:v>
                </c:pt>
                <c:pt idx="1231">
                  <c:v>2.5093000000000001</c:v>
                </c:pt>
                <c:pt idx="1232">
                  <c:v>2.4785999999999997</c:v>
                </c:pt>
                <c:pt idx="1233">
                  <c:v>2.4537</c:v>
                </c:pt>
                <c:pt idx="1234">
                  <c:v>2.4328000000000003</c:v>
                </c:pt>
                <c:pt idx="1235">
                  <c:v>2.4115000000000002</c:v>
                </c:pt>
                <c:pt idx="1236">
                  <c:v>2.3845999999999998</c:v>
                </c:pt>
                <c:pt idx="1237">
                  <c:v>2.3725999999999998</c:v>
                </c:pt>
                <c:pt idx="1238">
                  <c:v>2.3924000000000003</c:v>
                </c:pt>
                <c:pt idx="1239">
                  <c:v>2.4506999999999999</c:v>
                </c:pt>
                <c:pt idx="1240">
                  <c:v>2.5206999999999997</c:v>
                </c:pt>
                <c:pt idx="1241">
                  <c:v>2.5663</c:v>
                </c:pt>
                <c:pt idx="1242">
                  <c:v>2.5693999999999999</c:v>
                </c:pt>
                <c:pt idx="1243">
                  <c:v>2.5404</c:v>
                </c:pt>
                <c:pt idx="1244">
                  <c:v>2.4763999999999999</c:v>
                </c:pt>
                <c:pt idx="1245">
                  <c:v>2.4041000000000001</c:v>
                </c:pt>
                <c:pt idx="1246">
                  <c:v>2.3428</c:v>
                </c:pt>
                <c:pt idx="1247">
                  <c:v>2.3224</c:v>
                </c:pt>
                <c:pt idx="1248">
                  <c:v>2.3174999999999999</c:v>
                </c:pt>
                <c:pt idx="1249">
                  <c:v>2.3233999999999999</c:v>
                </c:pt>
                <c:pt idx="1250">
                  <c:v>2.3346</c:v>
                </c:pt>
                <c:pt idx="1251">
                  <c:v>2.3733</c:v>
                </c:pt>
                <c:pt idx="1252">
                  <c:v>2.4393000000000002</c:v>
                </c:pt>
                <c:pt idx="1253">
                  <c:v>2.5085999999999999</c:v>
                </c:pt>
                <c:pt idx="1254">
                  <c:v>2.5416999999999996</c:v>
                </c:pt>
                <c:pt idx="1255">
                  <c:v>2.5333999999999999</c:v>
                </c:pt>
                <c:pt idx="1256">
                  <c:v>2.4891000000000001</c:v>
                </c:pt>
                <c:pt idx="1257">
                  <c:v>2.4558</c:v>
                </c:pt>
                <c:pt idx="1258">
                  <c:v>2.4340999999999999</c:v>
                </c:pt>
                <c:pt idx="1259">
                  <c:v>2.4386999999999999</c:v>
                </c:pt>
                <c:pt idx="1260">
                  <c:v>2.4405000000000001</c:v>
                </c:pt>
                <c:pt idx="1261">
                  <c:v>2.4418000000000002</c:v>
                </c:pt>
                <c:pt idx="1262">
                  <c:v>2.4419</c:v>
                </c:pt>
                <c:pt idx="1263">
                  <c:v>2.4480999999999997</c:v>
                </c:pt>
                <c:pt idx="1264">
                  <c:v>2.4540000000000002</c:v>
                </c:pt>
                <c:pt idx="1265">
                  <c:v>2.4553000000000003</c:v>
                </c:pt>
                <c:pt idx="1266">
                  <c:v>2.4433000000000002</c:v>
                </c:pt>
                <c:pt idx="1267">
                  <c:v>2.4323999999999999</c:v>
                </c:pt>
                <c:pt idx="1268">
                  <c:v>2.4445999999999999</c:v>
                </c:pt>
                <c:pt idx="1269">
                  <c:v>2.4785999999999997</c:v>
                </c:pt>
                <c:pt idx="1270">
                  <c:v>2.5119000000000002</c:v>
                </c:pt>
                <c:pt idx="1271">
                  <c:v>2.5286</c:v>
                </c:pt>
                <c:pt idx="1272">
                  <c:v>2.5404</c:v>
                </c:pt>
                <c:pt idx="1273">
                  <c:v>2.552</c:v>
                </c:pt>
                <c:pt idx="1274">
                  <c:v>2.5551999999999997</c:v>
                </c:pt>
                <c:pt idx="1275">
                  <c:v>2.5588000000000002</c:v>
                </c:pt>
                <c:pt idx="1276">
                  <c:v>2.5619999999999998</c:v>
                </c:pt>
                <c:pt idx="1277">
                  <c:v>2.5680999999999998</c:v>
                </c:pt>
                <c:pt idx="1278">
                  <c:v>2.5653999999999999</c:v>
                </c:pt>
                <c:pt idx="1279">
                  <c:v>2.5680999999999998</c:v>
                </c:pt>
                <c:pt idx="1280">
                  <c:v>2.5589</c:v>
                </c:pt>
                <c:pt idx="1281">
                  <c:v>2.5209000000000001</c:v>
                </c:pt>
                <c:pt idx="1282">
                  <c:v>2.4935999999999998</c:v>
                </c:pt>
                <c:pt idx="1283">
                  <c:v>2.4956999999999998</c:v>
                </c:pt>
                <c:pt idx="1284">
                  <c:v>2.5245000000000002</c:v>
                </c:pt>
                <c:pt idx="1285">
                  <c:v>2.5354000000000001</c:v>
                </c:pt>
                <c:pt idx="1286">
                  <c:v>2.5119000000000002</c:v>
                </c:pt>
                <c:pt idx="1287">
                  <c:v>2.4790999999999999</c:v>
                </c:pt>
                <c:pt idx="1288">
                  <c:v>2.4424000000000001</c:v>
                </c:pt>
                <c:pt idx="1289">
                  <c:v>2.4309000000000003</c:v>
                </c:pt>
                <c:pt idx="1290">
                  <c:v>2.4468000000000001</c:v>
                </c:pt>
                <c:pt idx="1291">
                  <c:v>2.4944000000000002</c:v>
                </c:pt>
                <c:pt idx="1292">
                  <c:v>2.5646</c:v>
                </c:pt>
                <c:pt idx="1293">
                  <c:v>2.6273</c:v>
                </c:pt>
                <c:pt idx="1294">
                  <c:v>2.6665000000000001</c:v>
                </c:pt>
                <c:pt idx="1295">
                  <c:v>2.6846000000000001</c:v>
                </c:pt>
                <c:pt idx="1296">
                  <c:v>2.6953</c:v>
                </c:pt>
                <c:pt idx="1297">
                  <c:v>2.6496999999999997</c:v>
                </c:pt>
                <c:pt idx="1298">
                  <c:v>2.5482</c:v>
                </c:pt>
                <c:pt idx="1299">
                  <c:v>2.4304999999999999</c:v>
                </c:pt>
                <c:pt idx="1300">
                  <c:v>2.3823000000000003</c:v>
                </c:pt>
                <c:pt idx="1301">
                  <c:v>2.4155000000000002</c:v>
                </c:pt>
                <c:pt idx="1302">
                  <c:v>2.4885999999999999</c:v>
                </c:pt>
                <c:pt idx="1303">
                  <c:v>2.5602</c:v>
                </c:pt>
                <c:pt idx="1304">
                  <c:v>2.6118999999999999</c:v>
                </c:pt>
                <c:pt idx="1305">
                  <c:v>2.6452</c:v>
                </c:pt>
                <c:pt idx="1306">
                  <c:v>2.6595999999999997</c:v>
                </c:pt>
                <c:pt idx="1307">
                  <c:v>2.6465999999999998</c:v>
                </c:pt>
                <c:pt idx="1308">
                  <c:v>2.5989999999999998</c:v>
                </c:pt>
                <c:pt idx="1309">
                  <c:v>2.5234000000000001</c:v>
                </c:pt>
                <c:pt idx="1310">
                  <c:v>2.4495</c:v>
                </c:pt>
                <c:pt idx="1311">
                  <c:v>2.3986999999999998</c:v>
                </c:pt>
                <c:pt idx="1312">
                  <c:v>2.3758000000000004</c:v>
                </c:pt>
                <c:pt idx="1313">
                  <c:v>2.359</c:v>
                </c:pt>
                <c:pt idx="1314">
                  <c:v>2.3580999999999999</c:v>
                </c:pt>
                <c:pt idx="1315">
                  <c:v>2.3609999999999998</c:v>
                </c:pt>
                <c:pt idx="1316">
                  <c:v>2.3681999999999999</c:v>
                </c:pt>
                <c:pt idx="1317">
                  <c:v>2.3632</c:v>
                </c:pt>
                <c:pt idx="1318">
                  <c:v>2.3688000000000002</c:v>
                </c:pt>
                <c:pt idx="1319">
                  <c:v>2.3844000000000003</c:v>
                </c:pt>
                <c:pt idx="1320">
                  <c:v>2.4220999999999999</c:v>
                </c:pt>
                <c:pt idx="1321">
                  <c:v>2.4516</c:v>
                </c:pt>
                <c:pt idx="1322">
                  <c:v>2.4655</c:v>
                </c:pt>
                <c:pt idx="1323">
                  <c:v>2.4565999999999999</c:v>
                </c:pt>
                <c:pt idx="1324">
                  <c:v>2.4458000000000002</c:v>
                </c:pt>
                <c:pt idx="1325">
                  <c:v>2.4314</c:v>
                </c:pt>
                <c:pt idx="1326">
                  <c:v>2.4340999999999999</c:v>
                </c:pt>
                <c:pt idx="1327">
                  <c:v>2.4260000000000002</c:v>
                </c:pt>
                <c:pt idx="1328">
                  <c:v>2.4091</c:v>
                </c:pt>
                <c:pt idx="1329">
                  <c:v>2.3725000000000001</c:v>
                </c:pt>
                <c:pt idx="1330">
                  <c:v>2.3635000000000002</c:v>
                </c:pt>
                <c:pt idx="1331">
                  <c:v>2.3929</c:v>
                </c:pt>
                <c:pt idx="1332">
                  <c:v>2.4384000000000001</c:v>
                </c:pt>
                <c:pt idx="1333">
                  <c:v>2.4676</c:v>
                </c:pt>
                <c:pt idx="1334">
                  <c:v>2.4781</c:v>
                </c:pt>
                <c:pt idx="1335">
                  <c:v>2.4680999999999997</c:v>
                </c:pt>
                <c:pt idx="1336">
                  <c:v>2.4514999999999998</c:v>
                </c:pt>
                <c:pt idx="1337">
                  <c:v>2.4499</c:v>
                </c:pt>
                <c:pt idx="1338">
                  <c:v>2.4818000000000002</c:v>
                </c:pt>
                <c:pt idx="1339">
                  <c:v>2.5224000000000002</c:v>
                </c:pt>
                <c:pt idx="1340">
                  <c:v>2.5295000000000001</c:v>
                </c:pt>
                <c:pt idx="1341">
                  <c:v>2.5093000000000001</c:v>
                </c:pt>
                <c:pt idx="1342">
                  <c:v>2.4908999999999999</c:v>
                </c:pt>
                <c:pt idx="1343">
                  <c:v>2.4775</c:v>
                </c:pt>
                <c:pt idx="1344">
                  <c:v>2.4720999999999997</c:v>
                </c:pt>
                <c:pt idx="1345">
                  <c:v>2.4609000000000001</c:v>
                </c:pt>
                <c:pt idx="1346">
                  <c:v>2.4636999999999998</c:v>
                </c:pt>
                <c:pt idx="1347">
                  <c:v>2.464</c:v>
                </c:pt>
                <c:pt idx="1348">
                  <c:v>2.4626999999999999</c:v>
                </c:pt>
                <c:pt idx="1349">
                  <c:v>2.4615</c:v>
                </c:pt>
                <c:pt idx="1350">
                  <c:v>2.4685000000000001</c:v>
                </c:pt>
                <c:pt idx="1351">
                  <c:v>2.4834999999999998</c:v>
                </c:pt>
                <c:pt idx="1352">
                  <c:v>2.5003000000000002</c:v>
                </c:pt>
                <c:pt idx="1353">
                  <c:v>2.5151999999999997</c:v>
                </c:pt>
                <c:pt idx="1354">
                  <c:v>2.5308000000000002</c:v>
                </c:pt>
                <c:pt idx="1355">
                  <c:v>2.5473000000000003</c:v>
                </c:pt>
                <c:pt idx="1356">
                  <c:v>2.5499999999999998</c:v>
                </c:pt>
                <c:pt idx="1357">
                  <c:v>2.5499999999999998</c:v>
                </c:pt>
                <c:pt idx="1358">
                  <c:v>2.5489000000000002</c:v>
                </c:pt>
                <c:pt idx="1359">
                  <c:v>2.5539000000000001</c:v>
                </c:pt>
                <c:pt idx="1360">
                  <c:v>2.5554000000000001</c:v>
                </c:pt>
                <c:pt idx="1361">
                  <c:v>2.5413999999999999</c:v>
                </c:pt>
                <c:pt idx="1362">
                  <c:v>2.5244</c:v>
                </c:pt>
                <c:pt idx="1363">
                  <c:v>2.5296999999999996</c:v>
                </c:pt>
                <c:pt idx="1364">
                  <c:v>2.5436000000000001</c:v>
                </c:pt>
                <c:pt idx="1365">
                  <c:v>2.5511999999999997</c:v>
                </c:pt>
                <c:pt idx="1366">
                  <c:v>2.5621999999999998</c:v>
                </c:pt>
                <c:pt idx="1367">
                  <c:v>2.597</c:v>
                </c:pt>
                <c:pt idx="1368">
                  <c:v>2.657</c:v>
                </c:pt>
                <c:pt idx="1369">
                  <c:v>2.6910000000000003</c:v>
                </c:pt>
                <c:pt idx="1370">
                  <c:v>2.7006000000000001</c:v>
                </c:pt>
                <c:pt idx="1371">
                  <c:v>2.6949000000000001</c:v>
                </c:pt>
                <c:pt idx="1372">
                  <c:v>2.6955</c:v>
                </c:pt>
                <c:pt idx="1373">
                  <c:v>2.7020999999999997</c:v>
                </c:pt>
                <c:pt idx="1374">
                  <c:v>2.7075999999999998</c:v>
                </c:pt>
                <c:pt idx="1375">
                  <c:v>2.7044999999999999</c:v>
                </c:pt>
                <c:pt idx="1376">
                  <c:v>2.6837</c:v>
                </c:pt>
                <c:pt idx="1377">
                  <c:v>2.6656</c:v>
                </c:pt>
                <c:pt idx="1378">
                  <c:v>2.6675999999999997</c:v>
                </c:pt>
                <c:pt idx="1379">
                  <c:v>2.6671</c:v>
                </c:pt>
                <c:pt idx="1380">
                  <c:v>2.6210999999999998</c:v>
                </c:pt>
                <c:pt idx="1381">
                  <c:v>2.5550999999999999</c:v>
                </c:pt>
                <c:pt idx="1382">
                  <c:v>2.548</c:v>
                </c:pt>
                <c:pt idx="1383">
                  <c:v>2.5834999999999999</c:v>
                </c:pt>
                <c:pt idx="1384">
                  <c:v>2.5789999999999997</c:v>
                </c:pt>
                <c:pt idx="1385">
                  <c:v>2.5141</c:v>
                </c:pt>
                <c:pt idx="1386">
                  <c:v>2.4541999999999997</c:v>
                </c:pt>
                <c:pt idx="1387">
                  <c:v>2.4331</c:v>
                </c:pt>
                <c:pt idx="1388">
                  <c:v>2.4384999999999999</c:v>
                </c:pt>
                <c:pt idx="1389">
                  <c:v>2.4448000000000003</c:v>
                </c:pt>
                <c:pt idx="1390">
                  <c:v>2.4590999999999998</c:v>
                </c:pt>
                <c:pt idx="1391">
                  <c:v>2.4766999999999997</c:v>
                </c:pt>
                <c:pt idx="1392">
                  <c:v>2.4889000000000001</c:v>
                </c:pt>
                <c:pt idx="1393">
                  <c:v>2.4978000000000002</c:v>
                </c:pt>
                <c:pt idx="1394">
                  <c:v>2.4996</c:v>
                </c:pt>
                <c:pt idx="1395">
                  <c:v>2.5057</c:v>
                </c:pt>
                <c:pt idx="1396">
                  <c:v>2.5045000000000002</c:v>
                </c:pt>
                <c:pt idx="1397">
                  <c:v>2.4901</c:v>
                </c:pt>
                <c:pt idx="1398">
                  <c:v>2.4723999999999999</c:v>
                </c:pt>
                <c:pt idx="1399">
                  <c:v>2.4611000000000001</c:v>
                </c:pt>
                <c:pt idx="1400">
                  <c:v>2.4476</c:v>
                </c:pt>
                <c:pt idx="1401">
                  <c:v>2.4304000000000001</c:v>
                </c:pt>
                <c:pt idx="1402">
                  <c:v>2.4119000000000002</c:v>
                </c:pt>
                <c:pt idx="1403">
                  <c:v>2.4229000000000003</c:v>
                </c:pt>
                <c:pt idx="1404">
                  <c:v>2.4629000000000003</c:v>
                </c:pt>
                <c:pt idx="1405">
                  <c:v>2.5243000000000002</c:v>
                </c:pt>
                <c:pt idx="1406">
                  <c:v>2.5590999999999999</c:v>
                </c:pt>
                <c:pt idx="1407">
                  <c:v>2.5604</c:v>
                </c:pt>
                <c:pt idx="1408">
                  <c:v>2.5143</c:v>
                </c:pt>
                <c:pt idx="1409">
                  <c:v>2.4666000000000001</c:v>
                </c:pt>
                <c:pt idx="1410">
                  <c:v>2.4280999999999997</c:v>
                </c:pt>
                <c:pt idx="1411">
                  <c:v>2.4154</c:v>
                </c:pt>
                <c:pt idx="1412">
                  <c:v>2.4106000000000001</c:v>
                </c:pt>
                <c:pt idx="1413">
                  <c:v>2.4081999999999999</c:v>
                </c:pt>
                <c:pt idx="1414">
                  <c:v>2.41</c:v>
                </c:pt>
                <c:pt idx="1415">
                  <c:v>2.4114</c:v>
                </c:pt>
                <c:pt idx="1416">
                  <c:v>2.4279999999999999</c:v>
                </c:pt>
                <c:pt idx="1417">
                  <c:v>2.4760999999999997</c:v>
                </c:pt>
                <c:pt idx="1418">
                  <c:v>2.5105999999999997</c:v>
                </c:pt>
                <c:pt idx="1419">
                  <c:v>2.5164</c:v>
                </c:pt>
                <c:pt idx="1420">
                  <c:v>2.4913000000000003</c:v>
                </c:pt>
                <c:pt idx="1421">
                  <c:v>2.4790000000000001</c:v>
                </c:pt>
                <c:pt idx="1422">
                  <c:v>2.4664000000000001</c:v>
                </c:pt>
                <c:pt idx="1423">
                  <c:v>2.4520999999999997</c:v>
                </c:pt>
                <c:pt idx="1424">
                  <c:v>2.4414000000000002</c:v>
                </c:pt>
                <c:pt idx="1425">
                  <c:v>2.4463000000000004</c:v>
                </c:pt>
                <c:pt idx="1426">
                  <c:v>2.4778000000000002</c:v>
                </c:pt>
                <c:pt idx="1427">
                  <c:v>2.4944000000000002</c:v>
                </c:pt>
                <c:pt idx="1428">
                  <c:v>2.4925000000000002</c:v>
                </c:pt>
                <c:pt idx="1429">
                  <c:v>2.4613</c:v>
                </c:pt>
                <c:pt idx="1430">
                  <c:v>2.4386000000000001</c:v>
                </c:pt>
                <c:pt idx="1431">
                  <c:v>2.4264999999999999</c:v>
                </c:pt>
                <c:pt idx="1432">
                  <c:v>2.4140999999999999</c:v>
                </c:pt>
                <c:pt idx="1433">
                  <c:v>2.4106000000000001</c:v>
                </c:pt>
                <c:pt idx="1434">
                  <c:v>2.4106000000000001</c:v>
                </c:pt>
                <c:pt idx="1435">
                  <c:v>2.4041999999999999</c:v>
                </c:pt>
                <c:pt idx="1436">
                  <c:v>2.3952</c:v>
                </c:pt>
                <c:pt idx="1437">
                  <c:v>2.3858000000000001</c:v>
                </c:pt>
                <c:pt idx="1438">
                  <c:v>2.38</c:v>
                </c:pt>
                <c:pt idx="1439">
                  <c:v>2.3736999999999999</c:v>
                </c:pt>
                <c:pt idx="1440">
                  <c:v>2.3673000000000002</c:v>
                </c:pt>
                <c:pt idx="1441">
                  <c:v>2.3683000000000001</c:v>
                </c:pt>
                <c:pt idx="1442">
                  <c:v>2.3818000000000001</c:v>
                </c:pt>
                <c:pt idx="1443">
                  <c:v>2.4066999999999998</c:v>
                </c:pt>
                <c:pt idx="1444">
                  <c:v>2.4384999999999999</c:v>
                </c:pt>
                <c:pt idx="1445">
                  <c:v>2.4609999999999999</c:v>
                </c:pt>
                <c:pt idx="1446">
                  <c:v>2.4706000000000001</c:v>
                </c:pt>
                <c:pt idx="1447">
                  <c:v>2.4609999999999999</c:v>
                </c:pt>
                <c:pt idx="1448">
                  <c:v>2.4500000000000002</c:v>
                </c:pt>
                <c:pt idx="1449">
                  <c:v>2.4617</c:v>
                </c:pt>
                <c:pt idx="1450">
                  <c:v>2.4916</c:v>
                </c:pt>
                <c:pt idx="1451">
                  <c:v>2.5185</c:v>
                </c:pt>
                <c:pt idx="1452">
                  <c:v>2.5219</c:v>
                </c:pt>
                <c:pt idx="1453">
                  <c:v>2.5335999999999999</c:v>
                </c:pt>
                <c:pt idx="1454">
                  <c:v>2.5398000000000001</c:v>
                </c:pt>
                <c:pt idx="1455">
                  <c:v>2.5108000000000001</c:v>
                </c:pt>
                <c:pt idx="1456">
                  <c:v>2.4571000000000001</c:v>
                </c:pt>
                <c:pt idx="1457">
                  <c:v>2.4076999999999997</c:v>
                </c:pt>
                <c:pt idx="1458">
                  <c:v>2.3898000000000001</c:v>
                </c:pt>
                <c:pt idx="1459">
                  <c:v>2.3838000000000004</c:v>
                </c:pt>
                <c:pt idx="1460">
                  <c:v>2.39</c:v>
                </c:pt>
                <c:pt idx="1461">
                  <c:v>2.3965999999999998</c:v>
                </c:pt>
                <c:pt idx="1462">
                  <c:v>2.3869000000000002</c:v>
                </c:pt>
                <c:pt idx="1463">
                  <c:v>2.36</c:v>
                </c:pt>
                <c:pt idx="1464">
                  <c:v>2.3510999999999997</c:v>
                </c:pt>
                <c:pt idx="1465">
                  <c:v>2.3624000000000001</c:v>
                </c:pt>
                <c:pt idx="1466">
                  <c:v>2.3866000000000001</c:v>
                </c:pt>
                <c:pt idx="1467">
                  <c:v>2.4045999999999998</c:v>
                </c:pt>
                <c:pt idx="1468">
                  <c:v>2.4192</c:v>
                </c:pt>
                <c:pt idx="1469">
                  <c:v>2.4366999999999996</c:v>
                </c:pt>
                <c:pt idx="1470">
                  <c:v>2.4445999999999999</c:v>
                </c:pt>
                <c:pt idx="1471">
                  <c:v>2.4451999999999998</c:v>
                </c:pt>
                <c:pt idx="1472">
                  <c:v>2.4400999999999997</c:v>
                </c:pt>
                <c:pt idx="1473">
                  <c:v>2.4476</c:v>
                </c:pt>
                <c:pt idx="1474">
                  <c:v>2.4618000000000002</c:v>
                </c:pt>
                <c:pt idx="1475">
                  <c:v>2.4720999999999997</c:v>
                </c:pt>
                <c:pt idx="1476">
                  <c:v>2.4681999999999999</c:v>
                </c:pt>
                <c:pt idx="1477">
                  <c:v>2.4346999999999999</c:v>
                </c:pt>
                <c:pt idx="1478">
                  <c:v>2.3965000000000001</c:v>
                </c:pt>
                <c:pt idx="1479">
                  <c:v>2.3664000000000001</c:v>
                </c:pt>
                <c:pt idx="1480">
                  <c:v>2.3798000000000004</c:v>
                </c:pt>
                <c:pt idx="1481">
                  <c:v>2.4320999999999997</c:v>
                </c:pt>
                <c:pt idx="1482">
                  <c:v>2.4785999999999997</c:v>
                </c:pt>
                <c:pt idx="1483">
                  <c:v>2.4861</c:v>
                </c:pt>
                <c:pt idx="1484">
                  <c:v>2.4396999999999998</c:v>
                </c:pt>
                <c:pt idx="1485">
                  <c:v>2.3989000000000003</c:v>
                </c:pt>
                <c:pt idx="1486">
                  <c:v>2.3881000000000001</c:v>
                </c:pt>
                <c:pt idx="1487">
                  <c:v>2.4200999999999997</c:v>
                </c:pt>
                <c:pt idx="1488">
                  <c:v>2.4658000000000002</c:v>
                </c:pt>
                <c:pt idx="1489">
                  <c:v>2.5116999999999998</c:v>
                </c:pt>
                <c:pt idx="1490">
                  <c:v>2.5289999999999999</c:v>
                </c:pt>
                <c:pt idx="1491">
                  <c:v>2.5066999999999999</c:v>
                </c:pt>
                <c:pt idx="1492">
                  <c:v>2.4756999999999998</c:v>
                </c:pt>
                <c:pt idx="1493">
                  <c:v>2.4631999999999996</c:v>
                </c:pt>
                <c:pt idx="1494">
                  <c:v>2.4824000000000002</c:v>
                </c:pt>
                <c:pt idx="1495">
                  <c:v>2.5373000000000001</c:v>
                </c:pt>
                <c:pt idx="1496">
                  <c:v>2.5768</c:v>
                </c:pt>
                <c:pt idx="1497">
                  <c:v>2.5954000000000002</c:v>
                </c:pt>
                <c:pt idx="1498">
                  <c:v>2.5724</c:v>
                </c:pt>
                <c:pt idx="1499">
                  <c:v>2.5499999999999998</c:v>
                </c:pt>
                <c:pt idx="1500">
                  <c:v>2.5335000000000001</c:v>
                </c:pt>
                <c:pt idx="1501">
                  <c:v>2.4975000000000001</c:v>
                </c:pt>
                <c:pt idx="1502">
                  <c:v>2.4560999999999997</c:v>
                </c:pt>
                <c:pt idx="1503">
                  <c:v>2.4156</c:v>
                </c:pt>
                <c:pt idx="1504">
                  <c:v>2.3969999999999998</c:v>
                </c:pt>
                <c:pt idx="1505">
                  <c:v>2.3950999999999998</c:v>
                </c:pt>
                <c:pt idx="1506">
                  <c:v>2.4055</c:v>
                </c:pt>
                <c:pt idx="1507">
                  <c:v>2.4152</c:v>
                </c:pt>
                <c:pt idx="1508">
                  <c:v>2.4113000000000002</c:v>
                </c:pt>
                <c:pt idx="1509">
                  <c:v>2.3916999999999997</c:v>
                </c:pt>
                <c:pt idx="1510">
                  <c:v>2.3809</c:v>
                </c:pt>
                <c:pt idx="1511">
                  <c:v>2.3866000000000001</c:v>
                </c:pt>
                <c:pt idx="1512">
                  <c:v>2.4123000000000001</c:v>
                </c:pt>
                <c:pt idx="1513">
                  <c:v>2.4160999999999997</c:v>
                </c:pt>
                <c:pt idx="1514">
                  <c:v>2.3866000000000001</c:v>
                </c:pt>
                <c:pt idx="1515">
                  <c:v>2.3315999999999999</c:v>
                </c:pt>
                <c:pt idx="1516">
                  <c:v>2.2906</c:v>
                </c:pt>
                <c:pt idx="1517">
                  <c:v>2.2955999999999999</c:v>
                </c:pt>
                <c:pt idx="1518">
                  <c:v>2.3403</c:v>
                </c:pt>
                <c:pt idx="1519">
                  <c:v>2.3910999999999998</c:v>
                </c:pt>
                <c:pt idx="1520">
                  <c:v>2.4104999999999999</c:v>
                </c:pt>
                <c:pt idx="1521">
                  <c:v>2.4083999999999999</c:v>
                </c:pt>
                <c:pt idx="1522">
                  <c:v>2.4026999999999998</c:v>
                </c:pt>
                <c:pt idx="1523">
                  <c:v>2.4033000000000002</c:v>
                </c:pt>
                <c:pt idx="1524">
                  <c:v>2.3993000000000002</c:v>
                </c:pt>
                <c:pt idx="1525">
                  <c:v>2.3984000000000001</c:v>
                </c:pt>
                <c:pt idx="1526">
                  <c:v>2.4060000000000001</c:v>
                </c:pt>
                <c:pt idx="1527">
                  <c:v>2.4239999999999999</c:v>
                </c:pt>
                <c:pt idx="1528">
                  <c:v>2.456</c:v>
                </c:pt>
                <c:pt idx="1529">
                  <c:v>2.4785999999999997</c:v>
                </c:pt>
                <c:pt idx="1530">
                  <c:v>2.4925000000000002</c:v>
                </c:pt>
                <c:pt idx="1531">
                  <c:v>2.4790999999999999</c:v>
                </c:pt>
                <c:pt idx="1532">
                  <c:v>2.4563999999999999</c:v>
                </c:pt>
                <c:pt idx="1533">
                  <c:v>2.4291</c:v>
                </c:pt>
                <c:pt idx="1534">
                  <c:v>2.4177</c:v>
                </c:pt>
                <c:pt idx="1535">
                  <c:v>2.4209999999999998</c:v>
                </c:pt>
                <c:pt idx="1536">
                  <c:v>2.4417</c:v>
                </c:pt>
                <c:pt idx="1537">
                  <c:v>2.4670000000000001</c:v>
                </c:pt>
                <c:pt idx="1538">
                  <c:v>2.5084</c:v>
                </c:pt>
                <c:pt idx="1539">
                  <c:v>2.5448000000000004</c:v>
                </c:pt>
                <c:pt idx="1540">
                  <c:v>2.5629</c:v>
                </c:pt>
                <c:pt idx="1541">
                  <c:v>2.5179</c:v>
                </c:pt>
                <c:pt idx="1542">
                  <c:v>2.4446999999999997</c:v>
                </c:pt>
                <c:pt idx="1543">
                  <c:v>2.4061999999999997</c:v>
                </c:pt>
                <c:pt idx="1544">
                  <c:v>2.4363000000000001</c:v>
                </c:pt>
                <c:pt idx="1545">
                  <c:v>2.4679000000000002</c:v>
                </c:pt>
                <c:pt idx="1546">
                  <c:v>2.4698000000000002</c:v>
                </c:pt>
                <c:pt idx="1547">
                  <c:v>2.4549000000000003</c:v>
                </c:pt>
                <c:pt idx="1548">
                  <c:v>2.4698000000000002</c:v>
                </c:pt>
                <c:pt idx="1549">
                  <c:v>2.4889999999999999</c:v>
                </c:pt>
                <c:pt idx="1550">
                  <c:v>2.5015999999999998</c:v>
                </c:pt>
                <c:pt idx="1551">
                  <c:v>2.5128000000000004</c:v>
                </c:pt>
                <c:pt idx="1552">
                  <c:v>2.5236999999999998</c:v>
                </c:pt>
                <c:pt idx="1553">
                  <c:v>2.5091000000000001</c:v>
                </c:pt>
                <c:pt idx="1554">
                  <c:v>2.4750000000000001</c:v>
                </c:pt>
                <c:pt idx="1555">
                  <c:v>2.4528000000000003</c:v>
                </c:pt>
                <c:pt idx="1556">
                  <c:v>2.4603000000000002</c:v>
                </c:pt>
                <c:pt idx="1557">
                  <c:v>2.4731999999999998</c:v>
                </c:pt>
                <c:pt idx="1558">
                  <c:v>2.4695</c:v>
                </c:pt>
                <c:pt idx="1559">
                  <c:v>2.4676999999999998</c:v>
                </c:pt>
                <c:pt idx="1560">
                  <c:v>2.4775</c:v>
                </c:pt>
                <c:pt idx="1561">
                  <c:v>2.4964</c:v>
                </c:pt>
                <c:pt idx="1562">
                  <c:v>2.5209999999999999</c:v>
                </c:pt>
                <c:pt idx="1563">
                  <c:v>2.5199000000000003</c:v>
                </c:pt>
                <c:pt idx="1564">
                  <c:v>2.4794999999999998</c:v>
                </c:pt>
                <c:pt idx="1565">
                  <c:v>2.4339</c:v>
                </c:pt>
                <c:pt idx="1566">
                  <c:v>2.4394</c:v>
                </c:pt>
                <c:pt idx="1567">
                  <c:v>2.4925999999999999</c:v>
                </c:pt>
                <c:pt idx="1568">
                  <c:v>2.548</c:v>
                </c:pt>
                <c:pt idx="1569">
                  <c:v>2.5596000000000001</c:v>
                </c:pt>
                <c:pt idx="1570">
                  <c:v>2.5613999999999999</c:v>
                </c:pt>
                <c:pt idx="1571">
                  <c:v>2.5499000000000001</c:v>
                </c:pt>
                <c:pt idx="1572">
                  <c:v>2.5385999999999997</c:v>
                </c:pt>
                <c:pt idx="1573">
                  <c:v>2.5253000000000001</c:v>
                </c:pt>
                <c:pt idx="1574">
                  <c:v>2.5158</c:v>
                </c:pt>
                <c:pt idx="1575">
                  <c:v>2.5018000000000002</c:v>
                </c:pt>
                <c:pt idx="1576">
                  <c:v>2.4910000000000001</c:v>
                </c:pt>
                <c:pt idx="1577">
                  <c:v>2.5313000000000003</c:v>
                </c:pt>
                <c:pt idx="1578">
                  <c:v>2.5876000000000001</c:v>
                </c:pt>
                <c:pt idx="1579">
                  <c:v>2.645</c:v>
                </c:pt>
                <c:pt idx="1580">
                  <c:v>2.6443000000000003</c:v>
                </c:pt>
                <c:pt idx="1581">
                  <c:v>2.6180000000000003</c:v>
                </c:pt>
                <c:pt idx="1582">
                  <c:v>2.5810000000000004</c:v>
                </c:pt>
                <c:pt idx="1583">
                  <c:v>2.5409999999999999</c:v>
                </c:pt>
                <c:pt idx="1584">
                  <c:v>2.4971999999999999</c:v>
                </c:pt>
                <c:pt idx="1585">
                  <c:v>2.4688000000000003</c:v>
                </c:pt>
                <c:pt idx="1586">
                  <c:v>2.5074000000000001</c:v>
                </c:pt>
                <c:pt idx="1587">
                  <c:v>2.5960000000000001</c:v>
                </c:pt>
                <c:pt idx="1588">
                  <c:v>2.6673</c:v>
                </c:pt>
                <c:pt idx="1589">
                  <c:v>2.6551999999999998</c:v>
                </c:pt>
                <c:pt idx="1590">
                  <c:v>2.5910000000000002</c:v>
                </c:pt>
                <c:pt idx="1591">
                  <c:v>2.5289999999999999</c:v>
                </c:pt>
                <c:pt idx="1592">
                  <c:v>2.4960999999999998</c:v>
                </c:pt>
                <c:pt idx="1593">
                  <c:v>2.4796999999999998</c:v>
                </c:pt>
                <c:pt idx="1594">
                  <c:v>2.4578000000000002</c:v>
                </c:pt>
                <c:pt idx="1595">
                  <c:v>2.4409000000000001</c:v>
                </c:pt>
                <c:pt idx="1596">
                  <c:v>2.4440999999999997</c:v>
                </c:pt>
                <c:pt idx="1597">
                  <c:v>2.4634999999999998</c:v>
                </c:pt>
                <c:pt idx="1598">
                  <c:v>2.4988000000000001</c:v>
                </c:pt>
                <c:pt idx="1599">
                  <c:v>2.5505999999999998</c:v>
                </c:pt>
                <c:pt idx="1600">
                  <c:v>2.5979000000000001</c:v>
                </c:pt>
                <c:pt idx="1601">
                  <c:v>2.6369000000000002</c:v>
                </c:pt>
                <c:pt idx="1602">
                  <c:v>2.6532</c:v>
                </c:pt>
                <c:pt idx="1603">
                  <c:v>2.6745999999999999</c:v>
                </c:pt>
                <c:pt idx="1604">
                  <c:v>2.6920999999999999</c:v>
                </c:pt>
                <c:pt idx="1605">
                  <c:v>2.6763000000000003</c:v>
                </c:pt>
                <c:pt idx="1606">
                  <c:v>2.6528</c:v>
                </c:pt>
                <c:pt idx="1607">
                  <c:v>2.6078000000000001</c:v>
                </c:pt>
                <c:pt idx="1608">
                  <c:v>2.5760999999999998</c:v>
                </c:pt>
                <c:pt idx="1609">
                  <c:v>2.5438000000000001</c:v>
                </c:pt>
                <c:pt idx="1610">
                  <c:v>2.5214000000000003</c:v>
                </c:pt>
                <c:pt idx="1611">
                  <c:v>2.5183</c:v>
                </c:pt>
                <c:pt idx="1612">
                  <c:v>2.5129000000000001</c:v>
                </c:pt>
                <c:pt idx="1613">
                  <c:v>2.5059</c:v>
                </c:pt>
                <c:pt idx="1614">
                  <c:v>2.5058000000000002</c:v>
                </c:pt>
                <c:pt idx="1615">
                  <c:v>2.5123000000000002</c:v>
                </c:pt>
                <c:pt idx="1616">
                  <c:v>2.5245000000000002</c:v>
                </c:pt>
                <c:pt idx="1617">
                  <c:v>2.5394999999999999</c:v>
                </c:pt>
                <c:pt idx="1618">
                  <c:v>2.5580000000000003</c:v>
                </c:pt>
                <c:pt idx="1619">
                  <c:v>2.5935999999999999</c:v>
                </c:pt>
                <c:pt idx="1620">
                  <c:v>2.625</c:v>
                </c:pt>
                <c:pt idx="1621">
                  <c:v>2.6461000000000001</c:v>
                </c:pt>
                <c:pt idx="1622">
                  <c:v>2.6139999999999999</c:v>
                </c:pt>
                <c:pt idx="1623">
                  <c:v>2.5482</c:v>
                </c:pt>
                <c:pt idx="1624">
                  <c:v>2.4900000000000002</c:v>
                </c:pt>
                <c:pt idx="1625">
                  <c:v>2.4653</c:v>
                </c:pt>
                <c:pt idx="1626">
                  <c:v>2.4691999999999998</c:v>
                </c:pt>
                <c:pt idx="1627">
                  <c:v>2.4720999999999997</c:v>
                </c:pt>
                <c:pt idx="1628">
                  <c:v>2.4766999999999997</c:v>
                </c:pt>
                <c:pt idx="1629">
                  <c:v>2.4828999999999999</c:v>
                </c:pt>
                <c:pt idx="1630">
                  <c:v>2.4864999999999999</c:v>
                </c:pt>
                <c:pt idx="1631">
                  <c:v>2.4885000000000002</c:v>
                </c:pt>
                <c:pt idx="1632">
                  <c:v>2.4737</c:v>
                </c:pt>
                <c:pt idx="1633">
                  <c:v>2.44</c:v>
                </c:pt>
                <c:pt idx="1634">
                  <c:v>2.4004000000000003</c:v>
                </c:pt>
                <c:pt idx="1635">
                  <c:v>2.3934000000000002</c:v>
                </c:pt>
                <c:pt idx="1636">
                  <c:v>2.4235000000000002</c:v>
                </c:pt>
                <c:pt idx="1637">
                  <c:v>2.4506999999999999</c:v>
                </c:pt>
                <c:pt idx="1638">
                  <c:v>2.4683000000000002</c:v>
                </c:pt>
                <c:pt idx="1639">
                  <c:v>2.4765000000000001</c:v>
                </c:pt>
                <c:pt idx="1640">
                  <c:v>2.4874000000000001</c:v>
                </c:pt>
                <c:pt idx="1641">
                  <c:v>2.4925000000000002</c:v>
                </c:pt>
                <c:pt idx="1642">
                  <c:v>2.4871999999999996</c:v>
                </c:pt>
                <c:pt idx="1643">
                  <c:v>2.4819999999999998</c:v>
                </c:pt>
                <c:pt idx="1644">
                  <c:v>2.4840999999999998</c:v>
                </c:pt>
                <c:pt idx="1645">
                  <c:v>2.4836</c:v>
                </c:pt>
                <c:pt idx="1646">
                  <c:v>2.4853000000000001</c:v>
                </c:pt>
                <c:pt idx="1647">
                  <c:v>2.4689000000000001</c:v>
                </c:pt>
                <c:pt idx="1648">
                  <c:v>2.4459</c:v>
                </c:pt>
                <c:pt idx="1649">
                  <c:v>2.4248000000000003</c:v>
                </c:pt>
                <c:pt idx="1650">
                  <c:v>2.4166999999999996</c:v>
                </c:pt>
                <c:pt idx="1651">
                  <c:v>2.4251</c:v>
                </c:pt>
                <c:pt idx="1652">
                  <c:v>2.4415</c:v>
                </c:pt>
                <c:pt idx="1653">
                  <c:v>2.4658000000000002</c:v>
                </c:pt>
                <c:pt idx="1654">
                  <c:v>2.4889000000000001</c:v>
                </c:pt>
                <c:pt idx="1655">
                  <c:v>2.5036999999999998</c:v>
                </c:pt>
                <c:pt idx="1656">
                  <c:v>2.5054000000000003</c:v>
                </c:pt>
                <c:pt idx="1657">
                  <c:v>2.4864000000000002</c:v>
                </c:pt>
                <c:pt idx="1658">
                  <c:v>2.4693000000000001</c:v>
                </c:pt>
                <c:pt idx="1659">
                  <c:v>2.4809000000000001</c:v>
                </c:pt>
                <c:pt idx="1660">
                  <c:v>2.5095000000000001</c:v>
                </c:pt>
                <c:pt idx="1661">
                  <c:v>2.5305</c:v>
                </c:pt>
                <c:pt idx="1662">
                  <c:v>2.5314999999999999</c:v>
                </c:pt>
                <c:pt idx="1663">
                  <c:v>2.5295999999999998</c:v>
                </c:pt>
                <c:pt idx="1664">
                  <c:v>2.5246</c:v>
                </c:pt>
                <c:pt idx="1665">
                  <c:v>2.4766999999999997</c:v>
                </c:pt>
                <c:pt idx="1666">
                  <c:v>2.4083000000000001</c:v>
                </c:pt>
                <c:pt idx="1667">
                  <c:v>2.3483000000000001</c:v>
                </c:pt>
                <c:pt idx="1668">
                  <c:v>2.3263000000000003</c:v>
                </c:pt>
                <c:pt idx="1669">
                  <c:v>2.3401999999999998</c:v>
                </c:pt>
                <c:pt idx="1670">
                  <c:v>2.3638000000000003</c:v>
                </c:pt>
                <c:pt idx="1671">
                  <c:v>2.3973</c:v>
                </c:pt>
                <c:pt idx="1672">
                  <c:v>2.4211</c:v>
                </c:pt>
                <c:pt idx="1673">
                  <c:v>2.4221999999999997</c:v>
                </c:pt>
                <c:pt idx="1674">
                  <c:v>2.4234</c:v>
                </c:pt>
                <c:pt idx="1675">
                  <c:v>2.4341999999999997</c:v>
                </c:pt>
                <c:pt idx="1676">
                  <c:v>2.4658000000000002</c:v>
                </c:pt>
                <c:pt idx="1677">
                  <c:v>2.4756</c:v>
                </c:pt>
                <c:pt idx="1678">
                  <c:v>2.4762</c:v>
                </c:pt>
                <c:pt idx="1679">
                  <c:v>2.4763999999999999</c:v>
                </c:pt>
                <c:pt idx="1680">
                  <c:v>2.4901999999999997</c:v>
                </c:pt>
                <c:pt idx="1681">
                  <c:v>2.4981</c:v>
                </c:pt>
                <c:pt idx="1682">
                  <c:v>2.5043000000000002</c:v>
                </c:pt>
                <c:pt idx="1683">
                  <c:v>2.5089000000000001</c:v>
                </c:pt>
                <c:pt idx="1684">
                  <c:v>2.5129999999999999</c:v>
                </c:pt>
                <c:pt idx="1685">
                  <c:v>2.5133000000000001</c:v>
                </c:pt>
                <c:pt idx="1686">
                  <c:v>2.5094000000000003</c:v>
                </c:pt>
                <c:pt idx="1687">
                  <c:v>2.5133000000000001</c:v>
                </c:pt>
                <c:pt idx="1688">
                  <c:v>2.5176999999999996</c:v>
                </c:pt>
                <c:pt idx="1689">
                  <c:v>2.5295000000000001</c:v>
                </c:pt>
                <c:pt idx="1690">
                  <c:v>2.5554000000000001</c:v>
                </c:pt>
                <c:pt idx="1691">
                  <c:v>2.5884</c:v>
                </c:pt>
                <c:pt idx="1692">
                  <c:v>2.6170999999999998</c:v>
                </c:pt>
                <c:pt idx="1693">
                  <c:v>2.6289000000000002</c:v>
                </c:pt>
                <c:pt idx="1694">
                  <c:v>2.6313</c:v>
                </c:pt>
                <c:pt idx="1695">
                  <c:v>2.5810999999999997</c:v>
                </c:pt>
                <c:pt idx="1696">
                  <c:v>2.5333000000000001</c:v>
                </c:pt>
                <c:pt idx="1697">
                  <c:v>2.5261999999999998</c:v>
                </c:pt>
                <c:pt idx="1698">
                  <c:v>2.5743</c:v>
                </c:pt>
                <c:pt idx="1699">
                  <c:v>2.6067</c:v>
                </c:pt>
                <c:pt idx="1700">
                  <c:v>2.5829</c:v>
                </c:pt>
                <c:pt idx="1701">
                  <c:v>2.5291000000000001</c:v>
                </c:pt>
                <c:pt idx="1702">
                  <c:v>2.4906999999999999</c:v>
                </c:pt>
                <c:pt idx="1703">
                  <c:v>2.4786999999999999</c:v>
                </c:pt>
                <c:pt idx="1704">
                  <c:v>2.4874999999999998</c:v>
                </c:pt>
                <c:pt idx="1705">
                  <c:v>2.4901999999999997</c:v>
                </c:pt>
                <c:pt idx="1706">
                  <c:v>2.4996999999999998</c:v>
                </c:pt>
                <c:pt idx="1707">
                  <c:v>2.5129000000000001</c:v>
                </c:pt>
                <c:pt idx="1708">
                  <c:v>2.4895999999999998</c:v>
                </c:pt>
                <c:pt idx="1709">
                  <c:v>2.4386000000000001</c:v>
                </c:pt>
                <c:pt idx="1710">
                  <c:v>2.4098000000000002</c:v>
                </c:pt>
                <c:pt idx="1711">
                  <c:v>2.4316</c:v>
                </c:pt>
                <c:pt idx="1712">
                  <c:v>2.4666000000000001</c:v>
                </c:pt>
                <c:pt idx="1713">
                  <c:v>2.4843000000000002</c:v>
                </c:pt>
                <c:pt idx="1714">
                  <c:v>2.4971000000000001</c:v>
                </c:pt>
                <c:pt idx="1715">
                  <c:v>2.5003000000000002</c:v>
                </c:pt>
                <c:pt idx="1716">
                  <c:v>2.5043000000000002</c:v>
                </c:pt>
                <c:pt idx="1717">
                  <c:v>2.4994999999999998</c:v>
                </c:pt>
                <c:pt idx="1718">
                  <c:v>2.4993000000000003</c:v>
                </c:pt>
                <c:pt idx="1719">
                  <c:v>2.4908999999999999</c:v>
                </c:pt>
                <c:pt idx="1720">
                  <c:v>2.4803999999999999</c:v>
                </c:pt>
                <c:pt idx="1721">
                  <c:v>2.4806999999999997</c:v>
                </c:pt>
                <c:pt idx="1722">
                  <c:v>2.492</c:v>
                </c:pt>
                <c:pt idx="1723">
                  <c:v>2.4876999999999998</c:v>
                </c:pt>
                <c:pt idx="1724">
                  <c:v>2.4649999999999999</c:v>
                </c:pt>
                <c:pt idx="1725">
                  <c:v>2.4393000000000002</c:v>
                </c:pt>
                <c:pt idx="1726">
                  <c:v>2.4316</c:v>
                </c:pt>
                <c:pt idx="1727">
                  <c:v>2.4211999999999998</c:v>
                </c:pt>
                <c:pt idx="1728">
                  <c:v>2.3896999999999999</c:v>
                </c:pt>
                <c:pt idx="1729">
                  <c:v>2.3534999999999999</c:v>
                </c:pt>
                <c:pt idx="1730">
                  <c:v>2.3268</c:v>
                </c:pt>
                <c:pt idx="1731">
                  <c:v>2.3230999999999997</c:v>
                </c:pt>
                <c:pt idx="1732">
                  <c:v>2.3513000000000002</c:v>
                </c:pt>
                <c:pt idx="1733">
                  <c:v>2.4098999999999999</c:v>
                </c:pt>
                <c:pt idx="1734">
                  <c:v>2.4716</c:v>
                </c:pt>
                <c:pt idx="1735">
                  <c:v>2.5176999999999996</c:v>
                </c:pt>
                <c:pt idx="1736">
                  <c:v>2.5539000000000001</c:v>
                </c:pt>
                <c:pt idx="1737">
                  <c:v>2.5886</c:v>
                </c:pt>
                <c:pt idx="1738">
                  <c:v>2.5811999999999999</c:v>
                </c:pt>
                <c:pt idx="1739">
                  <c:v>2.528</c:v>
                </c:pt>
                <c:pt idx="1740">
                  <c:v>2.4601999999999999</c:v>
                </c:pt>
                <c:pt idx="1741">
                  <c:v>2.4399000000000002</c:v>
                </c:pt>
                <c:pt idx="1742">
                  <c:v>2.4786999999999999</c:v>
                </c:pt>
                <c:pt idx="1743">
                  <c:v>2.5322</c:v>
                </c:pt>
                <c:pt idx="1744">
                  <c:v>2.5611999999999999</c:v>
                </c:pt>
                <c:pt idx="1745">
                  <c:v>2.5686999999999998</c:v>
                </c:pt>
                <c:pt idx="1746">
                  <c:v>2.5785999999999998</c:v>
                </c:pt>
                <c:pt idx="1747">
                  <c:v>2.5895999999999999</c:v>
                </c:pt>
                <c:pt idx="1748">
                  <c:v>2.5960000000000001</c:v>
                </c:pt>
                <c:pt idx="1749">
                  <c:v>2.5351999999999997</c:v>
                </c:pt>
                <c:pt idx="1750">
                  <c:v>2.4580000000000002</c:v>
                </c:pt>
                <c:pt idx="1751">
                  <c:v>2.4350999999999998</c:v>
                </c:pt>
                <c:pt idx="1752">
                  <c:v>2.4826999999999999</c:v>
                </c:pt>
                <c:pt idx="1753">
                  <c:v>2.5529000000000002</c:v>
                </c:pt>
                <c:pt idx="1754">
                  <c:v>2.5710000000000002</c:v>
                </c:pt>
                <c:pt idx="1755">
                  <c:v>2.5759000000000003</c:v>
                </c:pt>
                <c:pt idx="1756">
                  <c:v>2.5808</c:v>
                </c:pt>
                <c:pt idx="1757">
                  <c:v>2.5864000000000003</c:v>
                </c:pt>
                <c:pt idx="1758">
                  <c:v>2.5920000000000001</c:v>
                </c:pt>
                <c:pt idx="1759">
                  <c:v>2.6061000000000001</c:v>
                </c:pt>
                <c:pt idx="1760">
                  <c:v>2.6123000000000003</c:v>
                </c:pt>
                <c:pt idx="1761">
                  <c:v>2.6151</c:v>
                </c:pt>
                <c:pt idx="1762">
                  <c:v>2.6111999999999997</c:v>
                </c:pt>
                <c:pt idx="1763">
                  <c:v>2.6015999999999999</c:v>
                </c:pt>
                <c:pt idx="1764">
                  <c:v>2.5947</c:v>
                </c:pt>
                <c:pt idx="1765">
                  <c:v>2.5818000000000003</c:v>
                </c:pt>
                <c:pt idx="1766">
                  <c:v>2.5550999999999999</c:v>
                </c:pt>
                <c:pt idx="1767">
                  <c:v>2.5240999999999998</c:v>
                </c:pt>
                <c:pt idx="1768">
                  <c:v>2.4859999999999998</c:v>
                </c:pt>
                <c:pt idx="1769">
                  <c:v>2.4670999999999998</c:v>
                </c:pt>
                <c:pt idx="1770">
                  <c:v>2.4543000000000004</c:v>
                </c:pt>
                <c:pt idx="1771">
                  <c:v>2.4514999999999998</c:v>
                </c:pt>
                <c:pt idx="1772">
                  <c:v>2.4531999999999998</c:v>
                </c:pt>
                <c:pt idx="1773">
                  <c:v>2.4504999999999999</c:v>
                </c:pt>
                <c:pt idx="1774">
                  <c:v>2.4695999999999998</c:v>
                </c:pt>
                <c:pt idx="1775">
                  <c:v>2.5039000000000002</c:v>
                </c:pt>
                <c:pt idx="1776">
                  <c:v>2.5319000000000003</c:v>
                </c:pt>
                <c:pt idx="1777">
                  <c:v>2.5465</c:v>
                </c:pt>
                <c:pt idx="1778">
                  <c:v>2.5658000000000003</c:v>
                </c:pt>
                <c:pt idx="1779">
                  <c:v>2.5954999999999999</c:v>
                </c:pt>
                <c:pt idx="1780">
                  <c:v>2.6128</c:v>
                </c:pt>
                <c:pt idx="1781">
                  <c:v>2.6060000000000003</c:v>
                </c:pt>
                <c:pt idx="1782">
                  <c:v>2.5943000000000001</c:v>
                </c:pt>
                <c:pt idx="1783">
                  <c:v>2.5921999999999996</c:v>
                </c:pt>
                <c:pt idx="1784">
                  <c:v>2.5911999999999997</c:v>
                </c:pt>
                <c:pt idx="1785">
                  <c:v>2.5954000000000002</c:v>
                </c:pt>
                <c:pt idx="1786">
                  <c:v>2.5939000000000001</c:v>
                </c:pt>
                <c:pt idx="1787">
                  <c:v>2.5926</c:v>
                </c:pt>
                <c:pt idx="1788">
                  <c:v>2.5943000000000001</c:v>
                </c:pt>
                <c:pt idx="1789">
                  <c:v>2.6126999999999998</c:v>
                </c:pt>
                <c:pt idx="1790">
                  <c:v>2.6353</c:v>
                </c:pt>
                <c:pt idx="1791">
                  <c:v>2.6515</c:v>
                </c:pt>
                <c:pt idx="1792">
                  <c:v>2.6425999999999998</c:v>
                </c:pt>
                <c:pt idx="1793">
                  <c:v>2.6256999999999997</c:v>
                </c:pt>
                <c:pt idx="1794">
                  <c:v>2.6147</c:v>
                </c:pt>
                <c:pt idx="1795">
                  <c:v>2.6215000000000002</c:v>
                </c:pt>
                <c:pt idx="1796">
                  <c:v>2.6404000000000001</c:v>
                </c:pt>
                <c:pt idx="1797">
                  <c:v>2.6585000000000001</c:v>
                </c:pt>
                <c:pt idx="1798">
                  <c:v>2.6810999999999998</c:v>
                </c:pt>
                <c:pt idx="1799">
                  <c:v>2.6953</c:v>
                </c:pt>
                <c:pt idx="1800">
                  <c:v>2.7098</c:v>
                </c:pt>
                <c:pt idx="1801">
                  <c:v>2.7136999999999998</c:v>
                </c:pt>
                <c:pt idx="1802">
                  <c:v>2.7151000000000001</c:v>
                </c:pt>
                <c:pt idx="1803">
                  <c:v>2.7166999999999999</c:v>
                </c:pt>
                <c:pt idx="1804">
                  <c:v>2.7204000000000002</c:v>
                </c:pt>
                <c:pt idx="1805">
                  <c:v>2.7284999999999999</c:v>
                </c:pt>
                <c:pt idx="1806">
                  <c:v>2.7363000000000004</c:v>
                </c:pt>
                <c:pt idx="1807">
                  <c:v>2.7340999999999998</c:v>
                </c:pt>
                <c:pt idx="1808">
                  <c:v>2.7204000000000002</c:v>
                </c:pt>
                <c:pt idx="1809">
                  <c:v>2.6905000000000001</c:v>
                </c:pt>
                <c:pt idx="1810">
                  <c:v>2.6455000000000002</c:v>
                </c:pt>
                <c:pt idx="1811">
                  <c:v>2.5933999999999999</c:v>
                </c:pt>
                <c:pt idx="1812">
                  <c:v>2.5605000000000002</c:v>
                </c:pt>
                <c:pt idx="1813">
                  <c:v>2.5518000000000001</c:v>
                </c:pt>
                <c:pt idx="1814">
                  <c:v>2.5596999999999999</c:v>
                </c:pt>
                <c:pt idx="1815">
                  <c:v>2.5710999999999999</c:v>
                </c:pt>
                <c:pt idx="1816">
                  <c:v>2.5726999999999998</c:v>
                </c:pt>
                <c:pt idx="1817">
                  <c:v>2.5634000000000001</c:v>
                </c:pt>
                <c:pt idx="1818">
                  <c:v>2.5284</c:v>
                </c:pt>
                <c:pt idx="1819">
                  <c:v>2.4658000000000002</c:v>
                </c:pt>
                <c:pt idx="1820">
                  <c:v>2.4211</c:v>
                </c:pt>
                <c:pt idx="1821">
                  <c:v>2.4300999999999999</c:v>
                </c:pt>
                <c:pt idx="1822">
                  <c:v>2.4723000000000002</c:v>
                </c:pt>
                <c:pt idx="1823">
                  <c:v>2.4821999999999997</c:v>
                </c:pt>
                <c:pt idx="1824">
                  <c:v>2.4348000000000001</c:v>
                </c:pt>
                <c:pt idx="1825">
                  <c:v>2.3863000000000003</c:v>
                </c:pt>
                <c:pt idx="1826">
                  <c:v>2.3706</c:v>
                </c:pt>
                <c:pt idx="1827">
                  <c:v>2.3774000000000002</c:v>
                </c:pt>
                <c:pt idx="1828">
                  <c:v>2.3809999999999998</c:v>
                </c:pt>
                <c:pt idx="1829">
                  <c:v>2.3792</c:v>
                </c:pt>
                <c:pt idx="1830">
                  <c:v>2.3780000000000001</c:v>
                </c:pt>
                <c:pt idx="1831">
                  <c:v>2.3896999999999999</c:v>
                </c:pt>
                <c:pt idx="1832">
                  <c:v>2.4069000000000003</c:v>
                </c:pt>
                <c:pt idx="1833">
                  <c:v>2.4341999999999997</c:v>
                </c:pt>
                <c:pt idx="1834">
                  <c:v>2.4533</c:v>
                </c:pt>
                <c:pt idx="1835">
                  <c:v>2.4649000000000001</c:v>
                </c:pt>
                <c:pt idx="1836">
                  <c:v>2.4581</c:v>
                </c:pt>
                <c:pt idx="1837">
                  <c:v>2.4415999999999998</c:v>
                </c:pt>
                <c:pt idx="1838">
                  <c:v>2.4276</c:v>
                </c:pt>
                <c:pt idx="1839">
                  <c:v>2.4226999999999999</c:v>
                </c:pt>
                <c:pt idx="1840">
                  <c:v>2.4268000000000001</c:v>
                </c:pt>
                <c:pt idx="1841">
                  <c:v>2.4273000000000002</c:v>
                </c:pt>
                <c:pt idx="1842">
                  <c:v>2.4253</c:v>
                </c:pt>
                <c:pt idx="1843">
                  <c:v>2.4451999999999998</c:v>
                </c:pt>
                <c:pt idx="1844">
                  <c:v>2.4825999999999997</c:v>
                </c:pt>
                <c:pt idx="1845">
                  <c:v>2.5181999999999998</c:v>
                </c:pt>
                <c:pt idx="1846">
                  <c:v>2.5163000000000002</c:v>
                </c:pt>
                <c:pt idx="1847">
                  <c:v>2.4916999999999998</c:v>
                </c:pt>
                <c:pt idx="1848">
                  <c:v>2.4711999999999996</c:v>
                </c:pt>
                <c:pt idx="1849">
                  <c:v>2.4735</c:v>
                </c:pt>
                <c:pt idx="1850">
                  <c:v>2.4821</c:v>
                </c:pt>
                <c:pt idx="1851">
                  <c:v>2.4895</c:v>
                </c:pt>
                <c:pt idx="1852">
                  <c:v>2.4973000000000001</c:v>
                </c:pt>
                <c:pt idx="1853">
                  <c:v>2.4981999999999998</c:v>
                </c:pt>
                <c:pt idx="1854">
                  <c:v>2.4873000000000003</c:v>
                </c:pt>
                <c:pt idx="1855">
                  <c:v>2.4714999999999998</c:v>
                </c:pt>
                <c:pt idx="1856">
                  <c:v>2.4790999999999999</c:v>
                </c:pt>
                <c:pt idx="1857">
                  <c:v>2.4948000000000001</c:v>
                </c:pt>
                <c:pt idx="1858">
                  <c:v>2.5125000000000002</c:v>
                </c:pt>
                <c:pt idx="1859">
                  <c:v>2.4994999999999998</c:v>
                </c:pt>
                <c:pt idx="1860">
                  <c:v>2.4871999999999996</c:v>
                </c:pt>
                <c:pt idx="1861">
                  <c:v>2.4763000000000002</c:v>
                </c:pt>
                <c:pt idx="1862">
                  <c:v>2.4806999999999997</c:v>
                </c:pt>
                <c:pt idx="1863">
                  <c:v>2.4868999999999999</c:v>
                </c:pt>
                <c:pt idx="1864">
                  <c:v>2.4914999999999998</c:v>
                </c:pt>
                <c:pt idx="1865">
                  <c:v>2.5059999999999998</c:v>
                </c:pt>
                <c:pt idx="1866">
                  <c:v>2.5394999999999999</c:v>
                </c:pt>
                <c:pt idx="1867">
                  <c:v>2.5385</c:v>
                </c:pt>
                <c:pt idx="1868">
                  <c:v>2.5198</c:v>
                </c:pt>
                <c:pt idx="1869">
                  <c:v>2.4796999999999998</c:v>
                </c:pt>
                <c:pt idx="1870">
                  <c:v>2.4624999999999999</c:v>
                </c:pt>
                <c:pt idx="1871">
                  <c:v>2.4554</c:v>
                </c:pt>
                <c:pt idx="1872">
                  <c:v>2.4584999999999999</c:v>
                </c:pt>
                <c:pt idx="1873">
                  <c:v>2.4784999999999999</c:v>
                </c:pt>
                <c:pt idx="1874">
                  <c:v>2.4954000000000001</c:v>
                </c:pt>
                <c:pt idx="1875">
                  <c:v>2.4968000000000004</c:v>
                </c:pt>
                <c:pt idx="1876">
                  <c:v>2.4786999999999999</c:v>
                </c:pt>
                <c:pt idx="1877">
                  <c:v>2.4771000000000001</c:v>
                </c:pt>
                <c:pt idx="1878">
                  <c:v>2.5059999999999998</c:v>
                </c:pt>
                <c:pt idx="1879">
                  <c:v>2.5505999999999998</c:v>
                </c:pt>
                <c:pt idx="1880">
                  <c:v>2.5724</c:v>
                </c:pt>
                <c:pt idx="1881">
                  <c:v>2.5505</c:v>
                </c:pt>
                <c:pt idx="1882">
                  <c:v>2.5128000000000004</c:v>
                </c:pt>
                <c:pt idx="1883">
                  <c:v>2.4526999999999997</c:v>
                </c:pt>
                <c:pt idx="1884">
                  <c:v>2.3990999999999998</c:v>
                </c:pt>
                <c:pt idx="1885">
                  <c:v>2.3673000000000002</c:v>
                </c:pt>
                <c:pt idx="1886">
                  <c:v>2.3839999999999999</c:v>
                </c:pt>
                <c:pt idx="1887">
                  <c:v>2.4293</c:v>
                </c:pt>
                <c:pt idx="1888">
                  <c:v>2.4638</c:v>
                </c:pt>
                <c:pt idx="1889">
                  <c:v>2.4766999999999997</c:v>
                </c:pt>
                <c:pt idx="1890">
                  <c:v>2.4790000000000001</c:v>
                </c:pt>
                <c:pt idx="1891">
                  <c:v>2.4753000000000003</c:v>
                </c:pt>
                <c:pt idx="1892">
                  <c:v>2.4748999999999999</c:v>
                </c:pt>
                <c:pt idx="1893">
                  <c:v>2.4824999999999999</c:v>
                </c:pt>
                <c:pt idx="1894">
                  <c:v>2.5019999999999998</c:v>
                </c:pt>
                <c:pt idx="1895">
                  <c:v>2.5255999999999998</c:v>
                </c:pt>
                <c:pt idx="1896">
                  <c:v>2.5376999999999996</c:v>
                </c:pt>
                <c:pt idx="1897">
                  <c:v>2.5455999999999999</c:v>
                </c:pt>
                <c:pt idx="1898">
                  <c:v>2.5489000000000002</c:v>
                </c:pt>
                <c:pt idx="1899">
                  <c:v>2.5625</c:v>
                </c:pt>
                <c:pt idx="1900">
                  <c:v>2.5759000000000003</c:v>
                </c:pt>
                <c:pt idx="1901">
                  <c:v>2.5739000000000001</c:v>
                </c:pt>
                <c:pt idx="1902">
                  <c:v>2.5613000000000001</c:v>
                </c:pt>
                <c:pt idx="1903">
                  <c:v>2.5459000000000001</c:v>
                </c:pt>
                <c:pt idx="1904">
                  <c:v>2.5356000000000001</c:v>
                </c:pt>
                <c:pt idx="1905">
                  <c:v>2.5449000000000002</c:v>
                </c:pt>
                <c:pt idx="1906">
                  <c:v>2.5768</c:v>
                </c:pt>
                <c:pt idx="1907">
                  <c:v>2.6366000000000001</c:v>
                </c:pt>
                <c:pt idx="1908">
                  <c:v>2.6788000000000003</c:v>
                </c:pt>
                <c:pt idx="1909">
                  <c:v>2.7063000000000001</c:v>
                </c:pt>
                <c:pt idx="1910">
                  <c:v>2.7220999999999997</c:v>
                </c:pt>
                <c:pt idx="1911">
                  <c:v>2.7357</c:v>
                </c:pt>
                <c:pt idx="1912">
                  <c:v>2.7474000000000003</c:v>
                </c:pt>
                <c:pt idx="1913">
                  <c:v>2.7490999999999999</c:v>
                </c:pt>
                <c:pt idx="1914">
                  <c:v>2.7505000000000002</c:v>
                </c:pt>
                <c:pt idx="1915">
                  <c:v>2.7485999999999997</c:v>
                </c:pt>
                <c:pt idx="1916">
                  <c:v>2.7438000000000002</c:v>
                </c:pt>
                <c:pt idx="1917">
                  <c:v>2.7395</c:v>
                </c:pt>
                <c:pt idx="1918">
                  <c:v>2.7326999999999999</c:v>
                </c:pt>
                <c:pt idx="1919">
                  <c:v>2.7315999999999998</c:v>
                </c:pt>
                <c:pt idx="1920">
                  <c:v>2.7256</c:v>
                </c:pt>
                <c:pt idx="1921">
                  <c:v>2.7206000000000001</c:v>
                </c:pt>
                <c:pt idx="1922">
                  <c:v>2.7126000000000001</c:v>
                </c:pt>
                <c:pt idx="1923">
                  <c:v>2.7124000000000001</c:v>
                </c:pt>
                <c:pt idx="1924">
                  <c:v>2.7148000000000003</c:v>
                </c:pt>
                <c:pt idx="1925">
                  <c:v>2.7204999999999999</c:v>
                </c:pt>
                <c:pt idx="1926">
                  <c:v>2.7231000000000001</c:v>
                </c:pt>
                <c:pt idx="1927">
                  <c:v>2.7197</c:v>
                </c:pt>
                <c:pt idx="1928">
                  <c:v>2.7279</c:v>
                </c:pt>
                <c:pt idx="1929">
                  <c:v>2.7428000000000003</c:v>
                </c:pt>
                <c:pt idx="1930">
                  <c:v>2.7568999999999999</c:v>
                </c:pt>
                <c:pt idx="1931">
                  <c:v>2.8033999999999999</c:v>
                </c:pt>
                <c:pt idx="1932">
                  <c:v>2.8301999999999996</c:v>
                </c:pt>
                <c:pt idx="1933">
                  <c:v>2.8266</c:v>
                </c:pt>
                <c:pt idx="1934">
                  <c:v>2.7654999999999998</c:v>
                </c:pt>
                <c:pt idx="1935">
                  <c:v>2.7157</c:v>
                </c:pt>
                <c:pt idx="1936">
                  <c:v>2.7100999999999997</c:v>
                </c:pt>
                <c:pt idx="1937">
                  <c:v>2.7086000000000001</c:v>
                </c:pt>
                <c:pt idx="1938">
                  <c:v>2.7110000000000003</c:v>
                </c:pt>
                <c:pt idx="1939">
                  <c:v>2.7078000000000002</c:v>
                </c:pt>
                <c:pt idx="1940">
                  <c:v>2.7114000000000003</c:v>
                </c:pt>
                <c:pt idx="1941">
                  <c:v>2.7094999999999998</c:v>
                </c:pt>
                <c:pt idx="1942">
                  <c:v>2.7031999999999998</c:v>
                </c:pt>
                <c:pt idx="1943">
                  <c:v>2.7001999999999997</c:v>
                </c:pt>
                <c:pt idx="1944">
                  <c:v>2.6976</c:v>
                </c:pt>
                <c:pt idx="1945">
                  <c:v>2.6974999999999998</c:v>
                </c:pt>
                <c:pt idx="1946">
                  <c:v>2.6964999999999999</c:v>
                </c:pt>
                <c:pt idx="1947">
                  <c:v>2.7088000000000001</c:v>
                </c:pt>
                <c:pt idx="1948">
                  <c:v>2.7345000000000002</c:v>
                </c:pt>
                <c:pt idx="1949">
                  <c:v>2.7620999999999998</c:v>
                </c:pt>
                <c:pt idx="1950">
                  <c:v>2.7601</c:v>
                </c:pt>
                <c:pt idx="1951">
                  <c:v>2.7260999999999997</c:v>
                </c:pt>
                <c:pt idx="1952">
                  <c:v>2.6960999999999999</c:v>
                </c:pt>
                <c:pt idx="1953">
                  <c:v>2.6850000000000001</c:v>
                </c:pt>
                <c:pt idx="1954">
                  <c:v>2.6959</c:v>
                </c:pt>
                <c:pt idx="1955">
                  <c:v>2.7101999999999999</c:v>
                </c:pt>
                <c:pt idx="1956">
                  <c:v>2.7216</c:v>
                </c:pt>
                <c:pt idx="1957">
                  <c:v>2.7241</c:v>
                </c:pt>
                <c:pt idx="1958">
                  <c:v>2.7195999999999998</c:v>
                </c:pt>
                <c:pt idx="1959">
                  <c:v>2.7213000000000003</c:v>
                </c:pt>
                <c:pt idx="1960">
                  <c:v>2.7305000000000001</c:v>
                </c:pt>
                <c:pt idx="1961">
                  <c:v>2.7345999999999999</c:v>
                </c:pt>
                <c:pt idx="1962">
                  <c:v>2.7319</c:v>
                </c:pt>
                <c:pt idx="1963">
                  <c:v>2.7311000000000001</c:v>
                </c:pt>
                <c:pt idx="1964">
                  <c:v>2.7345000000000002</c:v>
                </c:pt>
                <c:pt idx="1965">
                  <c:v>2.7398000000000002</c:v>
                </c:pt>
                <c:pt idx="1966">
                  <c:v>2.7326999999999999</c:v>
                </c:pt>
                <c:pt idx="1967">
                  <c:v>2.7386999999999997</c:v>
                </c:pt>
                <c:pt idx="1968">
                  <c:v>2.7623000000000002</c:v>
                </c:pt>
                <c:pt idx="1969">
                  <c:v>2.8129</c:v>
                </c:pt>
                <c:pt idx="1970">
                  <c:v>2.8268</c:v>
                </c:pt>
                <c:pt idx="1971">
                  <c:v>2.8036999999999996</c:v>
                </c:pt>
                <c:pt idx="1972">
                  <c:v>2.7534000000000001</c:v>
                </c:pt>
                <c:pt idx="1973">
                  <c:v>2.7208999999999999</c:v>
                </c:pt>
                <c:pt idx="1974">
                  <c:v>2.7089000000000003</c:v>
                </c:pt>
                <c:pt idx="1975">
                  <c:v>2.6770999999999998</c:v>
                </c:pt>
                <c:pt idx="1976">
                  <c:v>2.6428000000000003</c:v>
                </c:pt>
                <c:pt idx="1977">
                  <c:v>2.5933999999999999</c:v>
                </c:pt>
                <c:pt idx="1978">
                  <c:v>2.5924</c:v>
                </c:pt>
                <c:pt idx="1979">
                  <c:v>2.6098000000000003</c:v>
                </c:pt>
                <c:pt idx="1980">
                  <c:v>2.6478999999999999</c:v>
                </c:pt>
                <c:pt idx="1981">
                  <c:v>2.6690999999999998</c:v>
                </c:pt>
                <c:pt idx="1982">
                  <c:v>2.6760999999999999</c:v>
                </c:pt>
                <c:pt idx="1983">
                  <c:v>2.6839</c:v>
                </c:pt>
                <c:pt idx="1984">
                  <c:v>2.6880999999999999</c:v>
                </c:pt>
                <c:pt idx="1985">
                  <c:v>2.6928000000000001</c:v>
                </c:pt>
                <c:pt idx="1986">
                  <c:v>2.6957</c:v>
                </c:pt>
                <c:pt idx="1987">
                  <c:v>2.7035</c:v>
                </c:pt>
                <c:pt idx="1988">
                  <c:v>2.7130999999999998</c:v>
                </c:pt>
                <c:pt idx="1989">
                  <c:v>2.7198000000000002</c:v>
                </c:pt>
                <c:pt idx="1990">
                  <c:v>2.7386999999999997</c:v>
                </c:pt>
                <c:pt idx="1991">
                  <c:v>2.7515999999999998</c:v>
                </c:pt>
                <c:pt idx="1992">
                  <c:v>2.7557</c:v>
                </c:pt>
                <c:pt idx="1993">
                  <c:v>2.7423000000000002</c:v>
                </c:pt>
                <c:pt idx="1994">
                  <c:v>2.7256999999999998</c:v>
                </c:pt>
                <c:pt idx="1995">
                  <c:v>2.7133000000000003</c:v>
                </c:pt>
                <c:pt idx="1996">
                  <c:v>2.7074000000000003</c:v>
                </c:pt>
                <c:pt idx="1997">
                  <c:v>2.7173000000000003</c:v>
                </c:pt>
                <c:pt idx="1998">
                  <c:v>2.7251999999999996</c:v>
                </c:pt>
                <c:pt idx="1999">
                  <c:v>2.7199</c:v>
                </c:pt>
                <c:pt idx="2000">
                  <c:v>2.7109000000000001</c:v>
                </c:pt>
                <c:pt idx="2001">
                  <c:v>2.7123000000000004</c:v>
                </c:pt>
                <c:pt idx="2002">
                  <c:v>2.7239999999999998</c:v>
                </c:pt>
                <c:pt idx="2003">
                  <c:v>2.7265999999999999</c:v>
                </c:pt>
                <c:pt idx="2004">
                  <c:v>2.7170999999999998</c:v>
                </c:pt>
                <c:pt idx="2005">
                  <c:v>2.7349999999999999</c:v>
                </c:pt>
                <c:pt idx="2006">
                  <c:v>2.7831000000000001</c:v>
                </c:pt>
                <c:pt idx="2007">
                  <c:v>2.8003</c:v>
                </c:pt>
                <c:pt idx="2008">
                  <c:v>2.7333000000000003</c:v>
                </c:pt>
                <c:pt idx="2009">
                  <c:v>2.6595</c:v>
                </c:pt>
                <c:pt idx="2010">
                  <c:v>2.6268000000000002</c:v>
                </c:pt>
                <c:pt idx="2011">
                  <c:v>2.6633</c:v>
                </c:pt>
                <c:pt idx="2012">
                  <c:v>2.6705000000000001</c:v>
                </c:pt>
                <c:pt idx="2013">
                  <c:v>2.6846999999999999</c:v>
                </c:pt>
                <c:pt idx="2014">
                  <c:v>2.6890999999999998</c:v>
                </c:pt>
                <c:pt idx="2015">
                  <c:v>2.7111000000000001</c:v>
                </c:pt>
                <c:pt idx="2016">
                  <c:v>2.738</c:v>
                </c:pt>
                <c:pt idx="2017">
                  <c:v>2.7481999999999998</c:v>
                </c:pt>
                <c:pt idx="2018">
                  <c:v>2.7546999999999997</c:v>
                </c:pt>
                <c:pt idx="2019">
                  <c:v>2.7583000000000002</c:v>
                </c:pt>
                <c:pt idx="2020">
                  <c:v>2.7764000000000002</c:v>
                </c:pt>
                <c:pt idx="2021">
                  <c:v>2.7604000000000002</c:v>
                </c:pt>
                <c:pt idx="2022">
                  <c:v>2.7653000000000003</c:v>
                </c:pt>
                <c:pt idx="2023">
                  <c:v>2.7761</c:v>
                </c:pt>
                <c:pt idx="2024">
                  <c:v>2.8183000000000002</c:v>
                </c:pt>
                <c:pt idx="2025">
                  <c:v>2.8155999999999999</c:v>
                </c:pt>
                <c:pt idx="2026">
                  <c:v>2.7783000000000002</c:v>
                </c:pt>
                <c:pt idx="2027">
                  <c:v>2.7383000000000002</c:v>
                </c:pt>
                <c:pt idx="2028">
                  <c:v>2.6963000000000004</c:v>
                </c:pt>
                <c:pt idx="2029">
                  <c:v>2.6954000000000002</c:v>
                </c:pt>
                <c:pt idx="2030">
                  <c:v>2.6718000000000002</c:v>
                </c:pt>
                <c:pt idx="2031">
                  <c:v>2.6589999999999998</c:v>
                </c:pt>
                <c:pt idx="2032">
                  <c:v>2.6858</c:v>
                </c:pt>
                <c:pt idx="2033">
                  <c:v>2.7404000000000002</c:v>
                </c:pt>
                <c:pt idx="2034">
                  <c:v>2.798</c:v>
                </c:pt>
                <c:pt idx="2035">
                  <c:v>2.8134000000000001</c:v>
                </c:pt>
                <c:pt idx="2036">
                  <c:v>2.8350999999999997</c:v>
                </c:pt>
                <c:pt idx="2037">
                  <c:v>2.8450000000000002</c:v>
                </c:pt>
                <c:pt idx="2038">
                  <c:v>2.8401000000000001</c:v>
                </c:pt>
                <c:pt idx="2039">
                  <c:v>2.8250000000000002</c:v>
                </c:pt>
                <c:pt idx="2040">
                  <c:v>2.8336999999999999</c:v>
                </c:pt>
                <c:pt idx="2041">
                  <c:v>2.8479000000000001</c:v>
                </c:pt>
                <c:pt idx="2042">
                  <c:v>2.8675000000000002</c:v>
                </c:pt>
                <c:pt idx="2043">
                  <c:v>2.8574000000000002</c:v>
                </c:pt>
                <c:pt idx="2044">
                  <c:v>2.8208000000000002</c:v>
                </c:pt>
                <c:pt idx="2045">
                  <c:v>2.7254999999999998</c:v>
                </c:pt>
                <c:pt idx="2046">
                  <c:v>2.6078999999999999</c:v>
                </c:pt>
                <c:pt idx="2047">
                  <c:v>2.4994000000000001</c:v>
                </c:pt>
                <c:pt idx="2048">
                  <c:v>2.4209000000000001</c:v>
                </c:pt>
                <c:pt idx="2049">
                  <c:v>2.3645999999999998</c:v>
                </c:pt>
                <c:pt idx="2050">
                  <c:v>2.2719</c:v>
                </c:pt>
                <c:pt idx="2051">
                  <c:v>2.1809000000000003</c:v>
                </c:pt>
                <c:pt idx="2052">
                  <c:v>2.0933000000000002</c:v>
                </c:pt>
                <c:pt idx="2053">
                  <c:v>2.036</c:v>
                </c:pt>
                <c:pt idx="2054">
                  <c:v>1.9992999999999999</c:v>
                </c:pt>
                <c:pt idx="2055">
                  <c:v>2.0630999999999999</c:v>
                </c:pt>
                <c:pt idx="2056">
                  <c:v>2.2843</c:v>
                </c:pt>
                <c:pt idx="2057">
                  <c:v>2.4923999999999999</c:v>
                </c:pt>
                <c:pt idx="2058">
                  <c:v>2.7136999999999998</c:v>
                </c:pt>
                <c:pt idx="2059">
                  <c:v>2.8035999999999999</c:v>
                </c:pt>
                <c:pt idx="2060">
                  <c:v>2.8804000000000003</c:v>
                </c:pt>
                <c:pt idx="2061">
                  <c:v>2.8509000000000002</c:v>
                </c:pt>
                <c:pt idx="2062">
                  <c:v>2.8576999999999999</c:v>
                </c:pt>
                <c:pt idx="2063">
                  <c:v>2.8653000000000004</c:v>
                </c:pt>
                <c:pt idx="2064">
                  <c:v>2.8965999999999998</c:v>
                </c:pt>
                <c:pt idx="2065">
                  <c:v>2.8423000000000003</c:v>
                </c:pt>
                <c:pt idx="2066">
                  <c:v>2.8391999999999999</c:v>
                </c:pt>
                <c:pt idx="2067">
                  <c:v>2.8261999999999996</c:v>
                </c:pt>
                <c:pt idx="2068">
                  <c:v>2.8291999999999997</c:v>
                </c:pt>
                <c:pt idx="2069">
                  <c:v>2.8374999999999999</c:v>
                </c:pt>
                <c:pt idx="2070">
                  <c:v>2.8795000000000002</c:v>
                </c:pt>
                <c:pt idx="2071">
                  <c:v>2.9340999999999999</c:v>
                </c:pt>
                <c:pt idx="2072">
                  <c:v>2.9586999999999999</c:v>
                </c:pt>
                <c:pt idx="2073">
                  <c:v>2.9511999999999996</c:v>
                </c:pt>
                <c:pt idx="2074">
                  <c:v>2.9541999999999997</c:v>
                </c:pt>
                <c:pt idx="2075">
                  <c:v>2.9514999999999998</c:v>
                </c:pt>
                <c:pt idx="2076">
                  <c:v>2.9304000000000001</c:v>
                </c:pt>
                <c:pt idx="2077">
                  <c:v>2.9043000000000001</c:v>
                </c:pt>
                <c:pt idx="2078">
                  <c:v>2.8846999999999996</c:v>
                </c:pt>
                <c:pt idx="2079">
                  <c:v>2.8961999999999999</c:v>
                </c:pt>
                <c:pt idx="2080">
                  <c:v>2.9165000000000001</c:v>
                </c:pt>
                <c:pt idx="2081">
                  <c:v>2.9264000000000001</c:v>
                </c:pt>
                <c:pt idx="2082">
                  <c:v>2.9173</c:v>
                </c:pt>
                <c:pt idx="2083">
                  <c:v>2.9121999999999999</c:v>
                </c:pt>
                <c:pt idx="2084">
                  <c:v>2.9101999999999997</c:v>
                </c:pt>
                <c:pt idx="2085">
                  <c:v>2.9144999999999999</c:v>
                </c:pt>
                <c:pt idx="2086">
                  <c:v>2.9155000000000002</c:v>
                </c:pt>
                <c:pt idx="2087">
                  <c:v>2.9223000000000003</c:v>
                </c:pt>
                <c:pt idx="2088">
                  <c:v>2.9088000000000003</c:v>
                </c:pt>
                <c:pt idx="2089">
                  <c:v>2.8904999999999998</c:v>
                </c:pt>
                <c:pt idx="2090">
                  <c:v>2.8875999999999999</c:v>
                </c:pt>
                <c:pt idx="2091">
                  <c:v>2.8925999999999998</c:v>
                </c:pt>
                <c:pt idx="2092">
                  <c:v>2.8904000000000001</c:v>
                </c:pt>
                <c:pt idx="2093">
                  <c:v>2.8731999999999998</c:v>
                </c:pt>
                <c:pt idx="2094">
                  <c:v>2.8598000000000003</c:v>
                </c:pt>
                <c:pt idx="2095">
                  <c:v>2.8504999999999998</c:v>
                </c:pt>
                <c:pt idx="2096">
                  <c:v>2.8515999999999999</c:v>
                </c:pt>
                <c:pt idx="2097">
                  <c:v>2.8898999999999999</c:v>
                </c:pt>
                <c:pt idx="2098">
                  <c:v>2.9005000000000001</c:v>
                </c:pt>
                <c:pt idx="2099">
                  <c:v>2.8798000000000004</c:v>
                </c:pt>
                <c:pt idx="2100">
                  <c:v>2.8173000000000004</c:v>
                </c:pt>
                <c:pt idx="2101">
                  <c:v>2.7614999999999998</c:v>
                </c:pt>
                <c:pt idx="2102">
                  <c:v>2.7216</c:v>
                </c:pt>
                <c:pt idx="2103">
                  <c:v>2.7059000000000002</c:v>
                </c:pt>
                <c:pt idx="2104">
                  <c:v>2.7480000000000002</c:v>
                </c:pt>
                <c:pt idx="2105">
                  <c:v>2.7013000000000003</c:v>
                </c:pt>
                <c:pt idx="2106">
                  <c:v>2.4768000000000003</c:v>
                </c:pt>
                <c:pt idx="2107">
                  <c:v>2.3521999999999998</c:v>
                </c:pt>
                <c:pt idx="2108">
                  <c:v>2.403</c:v>
                </c:pt>
                <c:pt idx="2109">
                  <c:v>2.6141999999999999</c:v>
                </c:pt>
                <c:pt idx="2110">
                  <c:v>2.6743999999999999</c:v>
                </c:pt>
                <c:pt idx="2111">
                  <c:v>2.6488</c:v>
                </c:pt>
                <c:pt idx="2112">
                  <c:v>2.6478000000000002</c:v>
                </c:pt>
                <c:pt idx="2113">
                  <c:v>2.6932</c:v>
                </c:pt>
                <c:pt idx="2114">
                  <c:v>2.7505000000000002</c:v>
                </c:pt>
                <c:pt idx="2115">
                  <c:v>2.7913999999999999</c:v>
                </c:pt>
                <c:pt idx="2116">
                  <c:v>2.8127</c:v>
                </c:pt>
                <c:pt idx="2117">
                  <c:v>2.8348</c:v>
                </c:pt>
                <c:pt idx="2118">
                  <c:v>2.8469000000000002</c:v>
                </c:pt>
                <c:pt idx="2119">
                  <c:v>2.8555999999999999</c:v>
                </c:pt>
                <c:pt idx="2120">
                  <c:v>2.8599000000000001</c:v>
                </c:pt>
                <c:pt idx="2121">
                  <c:v>2.8826999999999998</c:v>
                </c:pt>
                <c:pt idx="2122">
                  <c:v>2.9125000000000001</c:v>
                </c:pt>
                <c:pt idx="2123">
                  <c:v>2.9411</c:v>
                </c:pt>
                <c:pt idx="2124">
                  <c:v>2.9415999999999998</c:v>
                </c:pt>
                <c:pt idx="2125">
                  <c:v>2.9356</c:v>
                </c:pt>
                <c:pt idx="2126">
                  <c:v>2.9329000000000001</c:v>
                </c:pt>
                <c:pt idx="2127">
                  <c:v>2.9518</c:v>
                </c:pt>
                <c:pt idx="2128">
                  <c:v>2.9574000000000003</c:v>
                </c:pt>
                <c:pt idx="2129">
                  <c:v>2.9485999999999999</c:v>
                </c:pt>
                <c:pt idx="2130">
                  <c:v>2.9279999999999999</c:v>
                </c:pt>
                <c:pt idx="2131">
                  <c:v>2.9183000000000003</c:v>
                </c:pt>
                <c:pt idx="2132">
                  <c:v>2.9246999999999996</c:v>
                </c:pt>
                <c:pt idx="2133">
                  <c:v>2.9275000000000002</c:v>
                </c:pt>
                <c:pt idx="2134">
                  <c:v>2.9319000000000002</c:v>
                </c:pt>
                <c:pt idx="2135">
                  <c:v>2.9356999999999998</c:v>
                </c:pt>
                <c:pt idx="2136">
                  <c:v>2.9343000000000004</c:v>
                </c:pt>
                <c:pt idx="2137">
                  <c:v>2.9285999999999999</c:v>
                </c:pt>
                <c:pt idx="2138">
                  <c:v>2.9355000000000002</c:v>
                </c:pt>
                <c:pt idx="2139">
                  <c:v>2.9413</c:v>
                </c:pt>
                <c:pt idx="2140">
                  <c:v>2.9396</c:v>
                </c:pt>
                <c:pt idx="2141">
                  <c:v>2.9291</c:v>
                </c:pt>
                <c:pt idx="2142">
                  <c:v>2.9295999999999998</c:v>
                </c:pt>
                <c:pt idx="2143">
                  <c:v>2.9398</c:v>
                </c:pt>
                <c:pt idx="2144">
                  <c:v>2.9480999999999997</c:v>
                </c:pt>
                <c:pt idx="2145">
                  <c:v>2.9541999999999997</c:v>
                </c:pt>
                <c:pt idx="2146">
                  <c:v>2.9561999999999999</c:v>
                </c:pt>
                <c:pt idx="2147">
                  <c:v>2.9464000000000001</c:v>
                </c:pt>
                <c:pt idx="2148">
                  <c:v>2.9224999999999999</c:v>
                </c:pt>
                <c:pt idx="2149">
                  <c:v>2.907</c:v>
                </c:pt>
                <c:pt idx="2150">
                  <c:v>2.9024000000000001</c:v>
                </c:pt>
                <c:pt idx="2151">
                  <c:v>2.9095</c:v>
                </c:pt>
                <c:pt idx="2152">
                  <c:v>2.9166999999999996</c:v>
                </c:pt>
                <c:pt idx="2153">
                  <c:v>2.9158000000000004</c:v>
                </c:pt>
                <c:pt idx="2154">
                  <c:v>2.9165999999999999</c:v>
                </c:pt>
                <c:pt idx="2155">
                  <c:v>2.9165999999999999</c:v>
                </c:pt>
                <c:pt idx="2156">
                  <c:v>2.9001999999999999</c:v>
                </c:pt>
                <c:pt idx="2157">
                  <c:v>2.8395000000000001</c:v>
                </c:pt>
                <c:pt idx="2158">
                  <c:v>2.7660999999999998</c:v>
                </c:pt>
                <c:pt idx="2159">
                  <c:v>2.6656</c:v>
                </c:pt>
                <c:pt idx="2160">
                  <c:v>2.7031999999999998</c:v>
                </c:pt>
                <c:pt idx="2161">
                  <c:v>2.88</c:v>
                </c:pt>
                <c:pt idx="2162">
                  <c:v>2.88</c:v>
                </c:pt>
                <c:pt idx="2163">
                  <c:v>2.88</c:v>
                </c:pt>
                <c:pt idx="2164">
                  <c:v>2.88</c:v>
                </c:pt>
                <c:pt idx="2165">
                  <c:v>2.88</c:v>
                </c:pt>
                <c:pt idx="2166">
                  <c:v>2.88</c:v>
                </c:pt>
                <c:pt idx="2167">
                  <c:v>2.88</c:v>
                </c:pt>
                <c:pt idx="2168">
                  <c:v>2.88</c:v>
                </c:pt>
                <c:pt idx="2169">
                  <c:v>2.88</c:v>
                </c:pt>
                <c:pt idx="2170">
                  <c:v>2.88</c:v>
                </c:pt>
                <c:pt idx="2171">
                  <c:v>2.88</c:v>
                </c:pt>
                <c:pt idx="2172">
                  <c:v>2.88</c:v>
                </c:pt>
                <c:pt idx="2173">
                  <c:v>2.88</c:v>
                </c:pt>
                <c:pt idx="2174">
                  <c:v>2.88</c:v>
                </c:pt>
                <c:pt idx="2175">
                  <c:v>2.88</c:v>
                </c:pt>
                <c:pt idx="2176">
                  <c:v>2.88</c:v>
                </c:pt>
                <c:pt idx="2177">
                  <c:v>2.88</c:v>
                </c:pt>
                <c:pt idx="2178">
                  <c:v>2.88</c:v>
                </c:pt>
                <c:pt idx="2179">
                  <c:v>2.88</c:v>
                </c:pt>
                <c:pt idx="2180">
                  <c:v>2.88</c:v>
                </c:pt>
                <c:pt idx="2181">
                  <c:v>2.88</c:v>
                </c:pt>
                <c:pt idx="2182">
                  <c:v>2.88</c:v>
                </c:pt>
                <c:pt idx="2183">
                  <c:v>2.88</c:v>
                </c:pt>
                <c:pt idx="2184">
                  <c:v>2.88</c:v>
                </c:pt>
                <c:pt idx="2185">
                  <c:v>2.88</c:v>
                </c:pt>
                <c:pt idx="2186">
                  <c:v>2.88</c:v>
                </c:pt>
                <c:pt idx="2187">
                  <c:v>2.88</c:v>
                </c:pt>
                <c:pt idx="2188">
                  <c:v>2.88</c:v>
                </c:pt>
                <c:pt idx="2189">
                  <c:v>2.88</c:v>
                </c:pt>
                <c:pt idx="2190">
                  <c:v>2.88</c:v>
                </c:pt>
                <c:pt idx="2191">
                  <c:v>2.88</c:v>
                </c:pt>
                <c:pt idx="2192">
                  <c:v>2.88</c:v>
                </c:pt>
                <c:pt idx="2193">
                  <c:v>2.88</c:v>
                </c:pt>
                <c:pt idx="2194">
                  <c:v>2.88</c:v>
                </c:pt>
                <c:pt idx="2195">
                  <c:v>2.88</c:v>
                </c:pt>
                <c:pt idx="2196">
                  <c:v>2.88</c:v>
                </c:pt>
                <c:pt idx="2197">
                  <c:v>2.88</c:v>
                </c:pt>
                <c:pt idx="2198">
                  <c:v>2.88</c:v>
                </c:pt>
                <c:pt idx="2199">
                  <c:v>2.88</c:v>
                </c:pt>
                <c:pt idx="2200">
                  <c:v>2.88</c:v>
                </c:pt>
                <c:pt idx="2201">
                  <c:v>2.88</c:v>
                </c:pt>
                <c:pt idx="2202">
                  <c:v>2.88</c:v>
                </c:pt>
                <c:pt idx="2203">
                  <c:v>2.88</c:v>
                </c:pt>
                <c:pt idx="2204">
                  <c:v>2.88</c:v>
                </c:pt>
                <c:pt idx="2205">
                  <c:v>2.88</c:v>
                </c:pt>
                <c:pt idx="2206">
                  <c:v>2.88</c:v>
                </c:pt>
                <c:pt idx="2207">
                  <c:v>2.88</c:v>
                </c:pt>
                <c:pt idx="2208">
                  <c:v>2.88</c:v>
                </c:pt>
                <c:pt idx="2209">
                  <c:v>2.88</c:v>
                </c:pt>
                <c:pt idx="2210">
                  <c:v>2.88</c:v>
                </c:pt>
                <c:pt idx="2211">
                  <c:v>2.88</c:v>
                </c:pt>
                <c:pt idx="2212">
                  <c:v>2.88</c:v>
                </c:pt>
                <c:pt idx="2213">
                  <c:v>2.88</c:v>
                </c:pt>
                <c:pt idx="2214">
                  <c:v>2.88</c:v>
                </c:pt>
                <c:pt idx="2215">
                  <c:v>2.88</c:v>
                </c:pt>
                <c:pt idx="2216">
                  <c:v>2.88</c:v>
                </c:pt>
                <c:pt idx="2217">
                  <c:v>2.88</c:v>
                </c:pt>
                <c:pt idx="2218">
                  <c:v>2.88</c:v>
                </c:pt>
                <c:pt idx="2219">
                  <c:v>2.88</c:v>
                </c:pt>
                <c:pt idx="2220">
                  <c:v>2.88</c:v>
                </c:pt>
                <c:pt idx="2221">
                  <c:v>2.88</c:v>
                </c:pt>
                <c:pt idx="2222">
                  <c:v>2.88</c:v>
                </c:pt>
                <c:pt idx="2223">
                  <c:v>2.88</c:v>
                </c:pt>
                <c:pt idx="2224">
                  <c:v>2.88</c:v>
                </c:pt>
                <c:pt idx="2225">
                  <c:v>2.88</c:v>
                </c:pt>
                <c:pt idx="2226">
                  <c:v>2.88</c:v>
                </c:pt>
                <c:pt idx="2227">
                  <c:v>2.88</c:v>
                </c:pt>
                <c:pt idx="2228">
                  <c:v>2.88</c:v>
                </c:pt>
                <c:pt idx="2229">
                  <c:v>2.88</c:v>
                </c:pt>
                <c:pt idx="2230">
                  <c:v>2.88</c:v>
                </c:pt>
                <c:pt idx="2231">
                  <c:v>2.88</c:v>
                </c:pt>
                <c:pt idx="2232">
                  <c:v>2.88</c:v>
                </c:pt>
                <c:pt idx="2233">
                  <c:v>2.88</c:v>
                </c:pt>
                <c:pt idx="2234">
                  <c:v>2.88</c:v>
                </c:pt>
                <c:pt idx="2235">
                  <c:v>2.88</c:v>
                </c:pt>
                <c:pt idx="2236">
                  <c:v>2.88</c:v>
                </c:pt>
                <c:pt idx="2237">
                  <c:v>2.88</c:v>
                </c:pt>
                <c:pt idx="2238">
                  <c:v>2.88</c:v>
                </c:pt>
                <c:pt idx="2239">
                  <c:v>2.88</c:v>
                </c:pt>
                <c:pt idx="2240">
                  <c:v>2.88</c:v>
                </c:pt>
                <c:pt idx="2241">
                  <c:v>2.88</c:v>
                </c:pt>
                <c:pt idx="2242">
                  <c:v>2.88</c:v>
                </c:pt>
                <c:pt idx="2243">
                  <c:v>2.88</c:v>
                </c:pt>
                <c:pt idx="2244">
                  <c:v>2.88</c:v>
                </c:pt>
                <c:pt idx="2245">
                  <c:v>2.88</c:v>
                </c:pt>
                <c:pt idx="2246">
                  <c:v>2.88</c:v>
                </c:pt>
                <c:pt idx="2247">
                  <c:v>2.88</c:v>
                </c:pt>
                <c:pt idx="2248">
                  <c:v>2.88</c:v>
                </c:pt>
                <c:pt idx="2249">
                  <c:v>2.88</c:v>
                </c:pt>
                <c:pt idx="2250">
                  <c:v>2.88</c:v>
                </c:pt>
                <c:pt idx="2251">
                  <c:v>2.88</c:v>
                </c:pt>
                <c:pt idx="2252">
                  <c:v>2.88</c:v>
                </c:pt>
                <c:pt idx="2253">
                  <c:v>2.88</c:v>
                </c:pt>
                <c:pt idx="2254">
                  <c:v>2.88</c:v>
                </c:pt>
                <c:pt idx="2255">
                  <c:v>2.88</c:v>
                </c:pt>
                <c:pt idx="2256">
                  <c:v>2.88</c:v>
                </c:pt>
                <c:pt idx="2257">
                  <c:v>2.88</c:v>
                </c:pt>
                <c:pt idx="2258">
                  <c:v>2.88</c:v>
                </c:pt>
                <c:pt idx="2259">
                  <c:v>2.88</c:v>
                </c:pt>
                <c:pt idx="2260">
                  <c:v>2.88</c:v>
                </c:pt>
                <c:pt idx="2261">
                  <c:v>2.88</c:v>
                </c:pt>
                <c:pt idx="2262">
                  <c:v>2.88</c:v>
                </c:pt>
                <c:pt idx="2263">
                  <c:v>2.88</c:v>
                </c:pt>
                <c:pt idx="2264">
                  <c:v>2.88</c:v>
                </c:pt>
                <c:pt idx="2265">
                  <c:v>2.88</c:v>
                </c:pt>
                <c:pt idx="2266">
                  <c:v>2.88</c:v>
                </c:pt>
                <c:pt idx="2267">
                  <c:v>2.88</c:v>
                </c:pt>
                <c:pt idx="2268">
                  <c:v>2.88</c:v>
                </c:pt>
                <c:pt idx="2269">
                  <c:v>2.88</c:v>
                </c:pt>
                <c:pt idx="2270">
                  <c:v>2.88</c:v>
                </c:pt>
                <c:pt idx="2271">
                  <c:v>2.88</c:v>
                </c:pt>
                <c:pt idx="2272">
                  <c:v>2.88</c:v>
                </c:pt>
                <c:pt idx="2273">
                  <c:v>2.88</c:v>
                </c:pt>
                <c:pt idx="2274">
                  <c:v>2.88</c:v>
                </c:pt>
                <c:pt idx="2275">
                  <c:v>2.88</c:v>
                </c:pt>
                <c:pt idx="2276">
                  <c:v>2.88</c:v>
                </c:pt>
                <c:pt idx="2277">
                  <c:v>2.88</c:v>
                </c:pt>
                <c:pt idx="2278">
                  <c:v>2.88</c:v>
                </c:pt>
                <c:pt idx="2279">
                  <c:v>2.88</c:v>
                </c:pt>
                <c:pt idx="2280">
                  <c:v>2.88</c:v>
                </c:pt>
                <c:pt idx="2281">
                  <c:v>2.88</c:v>
                </c:pt>
                <c:pt idx="2282">
                  <c:v>2.88</c:v>
                </c:pt>
                <c:pt idx="2283">
                  <c:v>2.88</c:v>
                </c:pt>
                <c:pt idx="2284">
                  <c:v>2.88</c:v>
                </c:pt>
                <c:pt idx="2285">
                  <c:v>2.88</c:v>
                </c:pt>
                <c:pt idx="2286">
                  <c:v>2.88</c:v>
                </c:pt>
                <c:pt idx="2287">
                  <c:v>2.88</c:v>
                </c:pt>
                <c:pt idx="2288">
                  <c:v>2.88</c:v>
                </c:pt>
                <c:pt idx="2289">
                  <c:v>2.88</c:v>
                </c:pt>
                <c:pt idx="2290">
                  <c:v>2.88</c:v>
                </c:pt>
                <c:pt idx="2291">
                  <c:v>2.88</c:v>
                </c:pt>
                <c:pt idx="2292">
                  <c:v>2.88</c:v>
                </c:pt>
                <c:pt idx="2293">
                  <c:v>2.88</c:v>
                </c:pt>
                <c:pt idx="2294">
                  <c:v>2.88</c:v>
                </c:pt>
                <c:pt idx="2295">
                  <c:v>2.88</c:v>
                </c:pt>
                <c:pt idx="2296">
                  <c:v>2.88</c:v>
                </c:pt>
                <c:pt idx="2297">
                  <c:v>2.88</c:v>
                </c:pt>
                <c:pt idx="2298">
                  <c:v>2.88</c:v>
                </c:pt>
                <c:pt idx="2299">
                  <c:v>2.88</c:v>
                </c:pt>
                <c:pt idx="2300">
                  <c:v>2.88</c:v>
                </c:pt>
                <c:pt idx="2301">
                  <c:v>2.88</c:v>
                </c:pt>
                <c:pt idx="2302">
                  <c:v>2.88</c:v>
                </c:pt>
                <c:pt idx="2303">
                  <c:v>2.88</c:v>
                </c:pt>
                <c:pt idx="2304">
                  <c:v>2.88</c:v>
                </c:pt>
                <c:pt idx="2305">
                  <c:v>2.88</c:v>
                </c:pt>
                <c:pt idx="2306">
                  <c:v>2.88</c:v>
                </c:pt>
                <c:pt idx="2307">
                  <c:v>2.88</c:v>
                </c:pt>
                <c:pt idx="2308">
                  <c:v>2.88</c:v>
                </c:pt>
                <c:pt idx="2309">
                  <c:v>2.88</c:v>
                </c:pt>
                <c:pt idx="2310">
                  <c:v>2.88</c:v>
                </c:pt>
                <c:pt idx="2311">
                  <c:v>2.88</c:v>
                </c:pt>
                <c:pt idx="2312">
                  <c:v>2.88</c:v>
                </c:pt>
                <c:pt idx="2313">
                  <c:v>2.88</c:v>
                </c:pt>
                <c:pt idx="2314">
                  <c:v>2.88</c:v>
                </c:pt>
                <c:pt idx="2315">
                  <c:v>2.88</c:v>
                </c:pt>
                <c:pt idx="2316">
                  <c:v>2.88</c:v>
                </c:pt>
                <c:pt idx="2317">
                  <c:v>2.88</c:v>
                </c:pt>
                <c:pt idx="2318">
                  <c:v>2.88</c:v>
                </c:pt>
                <c:pt idx="2319">
                  <c:v>2.88</c:v>
                </c:pt>
                <c:pt idx="2320">
                  <c:v>2.88</c:v>
                </c:pt>
                <c:pt idx="2321">
                  <c:v>2.88</c:v>
                </c:pt>
                <c:pt idx="2322">
                  <c:v>2.88</c:v>
                </c:pt>
                <c:pt idx="2323">
                  <c:v>2.88</c:v>
                </c:pt>
                <c:pt idx="2324">
                  <c:v>2.88</c:v>
                </c:pt>
                <c:pt idx="2325">
                  <c:v>2.88</c:v>
                </c:pt>
                <c:pt idx="2326">
                  <c:v>2.88</c:v>
                </c:pt>
                <c:pt idx="2327">
                  <c:v>2.88</c:v>
                </c:pt>
                <c:pt idx="2328">
                  <c:v>2.88</c:v>
                </c:pt>
                <c:pt idx="2329">
                  <c:v>2.88</c:v>
                </c:pt>
                <c:pt idx="2330">
                  <c:v>2.88</c:v>
                </c:pt>
                <c:pt idx="2331">
                  <c:v>2.88</c:v>
                </c:pt>
                <c:pt idx="2332">
                  <c:v>2.88</c:v>
                </c:pt>
                <c:pt idx="2333">
                  <c:v>2.88</c:v>
                </c:pt>
                <c:pt idx="2334">
                  <c:v>2.88</c:v>
                </c:pt>
                <c:pt idx="2335">
                  <c:v>2.88</c:v>
                </c:pt>
                <c:pt idx="2336">
                  <c:v>2.88</c:v>
                </c:pt>
                <c:pt idx="2337">
                  <c:v>2.88</c:v>
                </c:pt>
                <c:pt idx="2338">
                  <c:v>2.88</c:v>
                </c:pt>
                <c:pt idx="2339">
                  <c:v>2.88</c:v>
                </c:pt>
                <c:pt idx="2340">
                  <c:v>2.88</c:v>
                </c:pt>
                <c:pt idx="2341">
                  <c:v>2.88</c:v>
                </c:pt>
                <c:pt idx="2342">
                  <c:v>2.88</c:v>
                </c:pt>
                <c:pt idx="2343">
                  <c:v>2.88</c:v>
                </c:pt>
                <c:pt idx="2344">
                  <c:v>2.88</c:v>
                </c:pt>
                <c:pt idx="2345">
                  <c:v>2.88</c:v>
                </c:pt>
                <c:pt idx="2346">
                  <c:v>2.88</c:v>
                </c:pt>
                <c:pt idx="2347">
                  <c:v>2.88</c:v>
                </c:pt>
                <c:pt idx="2348">
                  <c:v>2.88</c:v>
                </c:pt>
                <c:pt idx="2349">
                  <c:v>2.88</c:v>
                </c:pt>
                <c:pt idx="2350">
                  <c:v>2.88</c:v>
                </c:pt>
                <c:pt idx="2351">
                  <c:v>2.88</c:v>
                </c:pt>
                <c:pt idx="2352">
                  <c:v>2.88</c:v>
                </c:pt>
                <c:pt idx="2353">
                  <c:v>2.88</c:v>
                </c:pt>
                <c:pt idx="2354">
                  <c:v>2.88</c:v>
                </c:pt>
                <c:pt idx="2355">
                  <c:v>2.88</c:v>
                </c:pt>
                <c:pt idx="2356">
                  <c:v>2.88</c:v>
                </c:pt>
                <c:pt idx="2357">
                  <c:v>2.88</c:v>
                </c:pt>
                <c:pt idx="2358">
                  <c:v>2.88</c:v>
                </c:pt>
                <c:pt idx="2359">
                  <c:v>2.88</c:v>
                </c:pt>
                <c:pt idx="2360">
                  <c:v>2.88</c:v>
                </c:pt>
                <c:pt idx="2361">
                  <c:v>2.88</c:v>
                </c:pt>
                <c:pt idx="2362">
                  <c:v>2.88</c:v>
                </c:pt>
                <c:pt idx="2363">
                  <c:v>2.88</c:v>
                </c:pt>
                <c:pt idx="2364">
                  <c:v>2.88</c:v>
                </c:pt>
                <c:pt idx="2365">
                  <c:v>2.88</c:v>
                </c:pt>
                <c:pt idx="2366">
                  <c:v>2.88</c:v>
                </c:pt>
                <c:pt idx="2367">
                  <c:v>2.88</c:v>
                </c:pt>
                <c:pt idx="2368">
                  <c:v>2.88</c:v>
                </c:pt>
                <c:pt idx="2369">
                  <c:v>2.88</c:v>
                </c:pt>
                <c:pt idx="2370">
                  <c:v>2.88</c:v>
                </c:pt>
                <c:pt idx="2371">
                  <c:v>2.88</c:v>
                </c:pt>
                <c:pt idx="2372">
                  <c:v>2.88</c:v>
                </c:pt>
                <c:pt idx="2373">
                  <c:v>2.88</c:v>
                </c:pt>
                <c:pt idx="2374">
                  <c:v>2.88</c:v>
                </c:pt>
                <c:pt idx="2375">
                  <c:v>2.88</c:v>
                </c:pt>
                <c:pt idx="2376">
                  <c:v>2.88</c:v>
                </c:pt>
                <c:pt idx="2377">
                  <c:v>2.88</c:v>
                </c:pt>
                <c:pt idx="2378">
                  <c:v>2.88</c:v>
                </c:pt>
                <c:pt idx="2379">
                  <c:v>2.88</c:v>
                </c:pt>
                <c:pt idx="2380">
                  <c:v>2.88</c:v>
                </c:pt>
                <c:pt idx="2381">
                  <c:v>2.88</c:v>
                </c:pt>
                <c:pt idx="2382">
                  <c:v>2.88</c:v>
                </c:pt>
                <c:pt idx="2383">
                  <c:v>2.88</c:v>
                </c:pt>
                <c:pt idx="2384">
                  <c:v>2.88</c:v>
                </c:pt>
                <c:pt idx="2385">
                  <c:v>2.88</c:v>
                </c:pt>
                <c:pt idx="2386">
                  <c:v>2.88</c:v>
                </c:pt>
                <c:pt idx="2387">
                  <c:v>2.88</c:v>
                </c:pt>
                <c:pt idx="2388">
                  <c:v>2.88</c:v>
                </c:pt>
                <c:pt idx="2389">
                  <c:v>2.88</c:v>
                </c:pt>
                <c:pt idx="2390">
                  <c:v>2.88</c:v>
                </c:pt>
                <c:pt idx="2391">
                  <c:v>2.88</c:v>
                </c:pt>
                <c:pt idx="2392">
                  <c:v>2.88</c:v>
                </c:pt>
                <c:pt idx="2393">
                  <c:v>2.88</c:v>
                </c:pt>
                <c:pt idx="2394">
                  <c:v>2.88</c:v>
                </c:pt>
                <c:pt idx="2395">
                  <c:v>2.88</c:v>
                </c:pt>
                <c:pt idx="2396">
                  <c:v>2.88</c:v>
                </c:pt>
                <c:pt idx="2397">
                  <c:v>2.88</c:v>
                </c:pt>
                <c:pt idx="2398">
                  <c:v>2.88</c:v>
                </c:pt>
                <c:pt idx="2399">
                  <c:v>2.88</c:v>
                </c:pt>
                <c:pt idx="2400">
                  <c:v>2.88</c:v>
                </c:pt>
                <c:pt idx="2401">
                  <c:v>2.88</c:v>
                </c:pt>
                <c:pt idx="2402">
                  <c:v>2.88</c:v>
                </c:pt>
                <c:pt idx="2403">
                  <c:v>2.88</c:v>
                </c:pt>
                <c:pt idx="2404">
                  <c:v>2.88</c:v>
                </c:pt>
                <c:pt idx="2405">
                  <c:v>2.88</c:v>
                </c:pt>
                <c:pt idx="2406">
                  <c:v>2.88</c:v>
                </c:pt>
                <c:pt idx="2407">
                  <c:v>2.88</c:v>
                </c:pt>
                <c:pt idx="2408">
                  <c:v>2.88</c:v>
                </c:pt>
                <c:pt idx="2409">
                  <c:v>2.88</c:v>
                </c:pt>
                <c:pt idx="2410">
                  <c:v>2.88</c:v>
                </c:pt>
                <c:pt idx="2411">
                  <c:v>2.88</c:v>
                </c:pt>
                <c:pt idx="2412">
                  <c:v>2.88</c:v>
                </c:pt>
                <c:pt idx="2413">
                  <c:v>2.88</c:v>
                </c:pt>
                <c:pt idx="2414">
                  <c:v>2.88</c:v>
                </c:pt>
                <c:pt idx="2415">
                  <c:v>2.88</c:v>
                </c:pt>
                <c:pt idx="2416">
                  <c:v>2.88</c:v>
                </c:pt>
                <c:pt idx="2417">
                  <c:v>2.88</c:v>
                </c:pt>
                <c:pt idx="2418">
                  <c:v>2.88</c:v>
                </c:pt>
                <c:pt idx="2419">
                  <c:v>2.88</c:v>
                </c:pt>
                <c:pt idx="2420">
                  <c:v>2.88</c:v>
                </c:pt>
                <c:pt idx="2421">
                  <c:v>2.88</c:v>
                </c:pt>
                <c:pt idx="2422">
                  <c:v>2.88</c:v>
                </c:pt>
                <c:pt idx="2423">
                  <c:v>2.88</c:v>
                </c:pt>
                <c:pt idx="2424">
                  <c:v>2.88</c:v>
                </c:pt>
                <c:pt idx="2425">
                  <c:v>2.88</c:v>
                </c:pt>
                <c:pt idx="2426">
                  <c:v>2.88</c:v>
                </c:pt>
                <c:pt idx="2427">
                  <c:v>2.88</c:v>
                </c:pt>
                <c:pt idx="2428">
                  <c:v>2.88</c:v>
                </c:pt>
                <c:pt idx="2429">
                  <c:v>2.88</c:v>
                </c:pt>
                <c:pt idx="2430">
                  <c:v>2.88</c:v>
                </c:pt>
                <c:pt idx="2431">
                  <c:v>2.88</c:v>
                </c:pt>
                <c:pt idx="2432">
                  <c:v>2.88</c:v>
                </c:pt>
                <c:pt idx="2433">
                  <c:v>2.88</c:v>
                </c:pt>
                <c:pt idx="2434">
                  <c:v>2.88</c:v>
                </c:pt>
                <c:pt idx="2435">
                  <c:v>2.88</c:v>
                </c:pt>
                <c:pt idx="2436">
                  <c:v>2.88</c:v>
                </c:pt>
                <c:pt idx="2437">
                  <c:v>2.88</c:v>
                </c:pt>
                <c:pt idx="2438">
                  <c:v>2.88</c:v>
                </c:pt>
                <c:pt idx="2439">
                  <c:v>2.88</c:v>
                </c:pt>
                <c:pt idx="2440">
                  <c:v>2.88</c:v>
                </c:pt>
                <c:pt idx="2441">
                  <c:v>2.88</c:v>
                </c:pt>
                <c:pt idx="2442">
                  <c:v>2.88</c:v>
                </c:pt>
                <c:pt idx="2443">
                  <c:v>2.88</c:v>
                </c:pt>
                <c:pt idx="2444">
                  <c:v>2.88</c:v>
                </c:pt>
                <c:pt idx="2445">
                  <c:v>2.88</c:v>
                </c:pt>
                <c:pt idx="2446">
                  <c:v>2.88</c:v>
                </c:pt>
                <c:pt idx="2447">
                  <c:v>2.88</c:v>
                </c:pt>
                <c:pt idx="2448">
                  <c:v>2.88</c:v>
                </c:pt>
                <c:pt idx="2449">
                  <c:v>2.88</c:v>
                </c:pt>
                <c:pt idx="2450">
                  <c:v>2.88</c:v>
                </c:pt>
                <c:pt idx="2451">
                  <c:v>2.88</c:v>
                </c:pt>
                <c:pt idx="2452">
                  <c:v>2.88</c:v>
                </c:pt>
                <c:pt idx="2453">
                  <c:v>2.88</c:v>
                </c:pt>
                <c:pt idx="2454">
                  <c:v>2.88</c:v>
                </c:pt>
                <c:pt idx="2455">
                  <c:v>2.88</c:v>
                </c:pt>
                <c:pt idx="2456">
                  <c:v>2.88</c:v>
                </c:pt>
                <c:pt idx="2457">
                  <c:v>2.88</c:v>
                </c:pt>
                <c:pt idx="2458">
                  <c:v>2.88</c:v>
                </c:pt>
                <c:pt idx="2459">
                  <c:v>2.88</c:v>
                </c:pt>
                <c:pt idx="2460">
                  <c:v>2.88</c:v>
                </c:pt>
                <c:pt idx="2461">
                  <c:v>2.88</c:v>
                </c:pt>
                <c:pt idx="2462">
                  <c:v>2.88</c:v>
                </c:pt>
                <c:pt idx="2463">
                  <c:v>2.88</c:v>
                </c:pt>
                <c:pt idx="2464">
                  <c:v>2.88</c:v>
                </c:pt>
                <c:pt idx="2465">
                  <c:v>2.88</c:v>
                </c:pt>
                <c:pt idx="2466">
                  <c:v>2.88</c:v>
                </c:pt>
                <c:pt idx="2467">
                  <c:v>2.88</c:v>
                </c:pt>
                <c:pt idx="2468">
                  <c:v>2.88</c:v>
                </c:pt>
                <c:pt idx="2469">
                  <c:v>2.88</c:v>
                </c:pt>
                <c:pt idx="2470">
                  <c:v>2.88</c:v>
                </c:pt>
                <c:pt idx="2471">
                  <c:v>2.88</c:v>
                </c:pt>
                <c:pt idx="2472">
                  <c:v>2.88</c:v>
                </c:pt>
                <c:pt idx="2473">
                  <c:v>2.88</c:v>
                </c:pt>
                <c:pt idx="2474">
                  <c:v>2.88</c:v>
                </c:pt>
                <c:pt idx="2475">
                  <c:v>2.88</c:v>
                </c:pt>
                <c:pt idx="2476">
                  <c:v>2.88</c:v>
                </c:pt>
                <c:pt idx="2477">
                  <c:v>2.88</c:v>
                </c:pt>
                <c:pt idx="2478">
                  <c:v>2.88</c:v>
                </c:pt>
                <c:pt idx="2479">
                  <c:v>2.88</c:v>
                </c:pt>
                <c:pt idx="2480">
                  <c:v>2.88</c:v>
                </c:pt>
                <c:pt idx="2481">
                  <c:v>2.88</c:v>
                </c:pt>
                <c:pt idx="2482">
                  <c:v>2.88</c:v>
                </c:pt>
                <c:pt idx="2483">
                  <c:v>2.88</c:v>
                </c:pt>
                <c:pt idx="2484">
                  <c:v>2.88</c:v>
                </c:pt>
                <c:pt idx="2485">
                  <c:v>2.88</c:v>
                </c:pt>
                <c:pt idx="2486">
                  <c:v>2.88</c:v>
                </c:pt>
                <c:pt idx="2487">
                  <c:v>2.88</c:v>
                </c:pt>
                <c:pt idx="2488">
                  <c:v>2.88</c:v>
                </c:pt>
                <c:pt idx="2489">
                  <c:v>2.88</c:v>
                </c:pt>
                <c:pt idx="2490">
                  <c:v>2.88</c:v>
                </c:pt>
                <c:pt idx="2491">
                  <c:v>2.88</c:v>
                </c:pt>
                <c:pt idx="2492">
                  <c:v>2.88</c:v>
                </c:pt>
                <c:pt idx="2493">
                  <c:v>2.88</c:v>
                </c:pt>
                <c:pt idx="2494">
                  <c:v>2.88</c:v>
                </c:pt>
                <c:pt idx="2495">
                  <c:v>2.88</c:v>
                </c:pt>
                <c:pt idx="2496">
                  <c:v>2.88</c:v>
                </c:pt>
                <c:pt idx="2497">
                  <c:v>2.88</c:v>
                </c:pt>
                <c:pt idx="2498">
                  <c:v>2.88</c:v>
                </c:pt>
                <c:pt idx="2499">
                  <c:v>2.88</c:v>
                </c:pt>
                <c:pt idx="2500">
                  <c:v>2.88</c:v>
                </c:pt>
                <c:pt idx="2501">
                  <c:v>2.88</c:v>
                </c:pt>
                <c:pt idx="2502">
                  <c:v>2.88</c:v>
                </c:pt>
                <c:pt idx="2503">
                  <c:v>2.88</c:v>
                </c:pt>
                <c:pt idx="2504">
                  <c:v>2.88</c:v>
                </c:pt>
                <c:pt idx="2505">
                  <c:v>2.88</c:v>
                </c:pt>
                <c:pt idx="2506">
                  <c:v>2.88</c:v>
                </c:pt>
                <c:pt idx="2507">
                  <c:v>2.88</c:v>
                </c:pt>
                <c:pt idx="2508">
                  <c:v>2.88</c:v>
                </c:pt>
                <c:pt idx="2509">
                  <c:v>2.88</c:v>
                </c:pt>
                <c:pt idx="2510">
                  <c:v>2.88</c:v>
                </c:pt>
                <c:pt idx="2511">
                  <c:v>2.88</c:v>
                </c:pt>
                <c:pt idx="2512">
                  <c:v>2.88</c:v>
                </c:pt>
                <c:pt idx="2513">
                  <c:v>2.88</c:v>
                </c:pt>
                <c:pt idx="2514">
                  <c:v>2.88</c:v>
                </c:pt>
                <c:pt idx="2515">
                  <c:v>2.88</c:v>
                </c:pt>
                <c:pt idx="2516">
                  <c:v>2.88</c:v>
                </c:pt>
                <c:pt idx="2517">
                  <c:v>2.88</c:v>
                </c:pt>
                <c:pt idx="2518">
                  <c:v>2.88</c:v>
                </c:pt>
                <c:pt idx="2519">
                  <c:v>2.88</c:v>
                </c:pt>
                <c:pt idx="2520">
                  <c:v>2.88</c:v>
                </c:pt>
                <c:pt idx="2521">
                  <c:v>2.88</c:v>
                </c:pt>
                <c:pt idx="2522">
                  <c:v>2.88</c:v>
                </c:pt>
                <c:pt idx="2523">
                  <c:v>2.88</c:v>
                </c:pt>
                <c:pt idx="2524">
                  <c:v>2.88</c:v>
                </c:pt>
                <c:pt idx="2525">
                  <c:v>2.88</c:v>
                </c:pt>
                <c:pt idx="2526">
                  <c:v>2.88</c:v>
                </c:pt>
                <c:pt idx="2527">
                  <c:v>2.88</c:v>
                </c:pt>
                <c:pt idx="2528">
                  <c:v>2.88</c:v>
                </c:pt>
                <c:pt idx="2529">
                  <c:v>2.88</c:v>
                </c:pt>
                <c:pt idx="2530">
                  <c:v>2.88</c:v>
                </c:pt>
                <c:pt idx="2531">
                  <c:v>2.88</c:v>
                </c:pt>
                <c:pt idx="2532">
                  <c:v>2.88</c:v>
                </c:pt>
                <c:pt idx="2533">
                  <c:v>2.88</c:v>
                </c:pt>
                <c:pt idx="2534">
                  <c:v>2.88</c:v>
                </c:pt>
                <c:pt idx="2535">
                  <c:v>2.88</c:v>
                </c:pt>
                <c:pt idx="2536">
                  <c:v>2.88</c:v>
                </c:pt>
                <c:pt idx="2537">
                  <c:v>2.88</c:v>
                </c:pt>
                <c:pt idx="2538">
                  <c:v>2.88</c:v>
                </c:pt>
                <c:pt idx="2539">
                  <c:v>2.88</c:v>
                </c:pt>
                <c:pt idx="2540">
                  <c:v>2.88</c:v>
                </c:pt>
                <c:pt idx="2541">
                  <c:v>2.88</c:v>
                </c:pt>
                <c:pt idx="2542">
                  <c:v>2.88</c:v>
                </c:pt>
                <c:pt idx="2543">
                  <c:v>2.88</c:v>
                </c:pt>
                <c:pt idx="2544">
                  <c:v>2.88</c:v>
                </c:pt>
                <c:pt idx="2545">
                  <c:v>2.88</c:v>
                </c:pt>
                <c:pt idx="2546">
                  <c:v>2.88</c:v>
                </c:pt>
                <c:pt idx="2547">
                  <c:v>2.88</c:v>
                </c:pt>
                <c:pt idx="2548">
                  <c:v>2.88</c:v>
                </c:pt>
                <c:pt idx="2549">
                  <c:v>2.88</c:v>
                </c:pt>
                <c:pt idx="2550">
                  <c:v>2.88</c:v>
                </c:pt>
                <c:pt idx="2551">
                  <c:v>2.88</c:v>
                </c:pt>
                <c:pt idx="2552">
                  <c:v>2.88</c:v>
                </c:pt>
                <c:pt idx="2553">
                  <c:v>2.88</c:v>
                </c:pt>
                <c:pt idx="2554">
                  <c:v>2.88</c:v>
                </c:pt>
                <c:pt idx="2555">
                  <c:v>2.88</c:v>
                </c:pt>
                <c:pt idx="2556">
                  <c:v>2.88</c:v>
                </c:pt>
                <c:pt idx="2557">
                  <c:v>2.88</c:v>
                </c:pt>
                <c:pt idx="2558">
                  <c:v>2.88</c:v>
                </c:pt>
                <c:pt idx="2559">
                  <c:v>2.88</c:v>
                </c:pt>
                <c:pt idx="2560">
                  <c:v>2.88</c:v>
                </c:pt>
                <c:pt idx="2561">
                  <c:v>2.88</c:v>
                </c:pt>
                <c:pt idx="2562">
                  <c:v>2.88</c:v>
                </c:pt>
                <c:pt idx="2563">
                  <c:v>2.88</c:v>
                </c:pt>
                <c:pt idx="2564">
                  <c:v>2.88</c:v>
                </c:pt>
                <c:pt idx="2565">
                  <c:v>2.88</c:v>
                </c:pt>
                <c:pt idx="2566">
                  <c:v>2.88</c:v>
                </c:pt>
                <c:pt idx="2567">
                  <c:v>2.88</c:v>
                </c:pt>
                <c:pt idx="2568">
                  <c:v>2.88</c:v>
                </c:pt>
                <c:pt idx="2569">
                  <c:v>2.88</c:v>
                </c:pt>
                <c:pt idx="2570">
                  <c:v>2.88</c:v>
                </c:pt>
                <c:pt idx="2571">
                  <c:v>2.88</c:v>
                </c:pt>
                <c:pt idx="2572">
                  <c:v>2.88</c:v>
                </c:pt>
                <c:pt idx="2573">
                  <c:v>2.88</c:v>
                </c:pt>
                <c:pt idx="2574">
                  <c:v>2.88</c:v>
                </c:pt>
                <c:pt idx="2575">
                  <c:v>2.88</c:v>
                </c:pt>
                <c:pt idx="2576">
                  <c:v>2.88</c:v>
                </c:pt>
                <c:pt idx="2577">
                  <c:v>2.88</c:v>
                </c:pt>
                <c:pt idx="2578">
                  <c:v>2.88</c:v>
                </c:pt>
                <c:pt idx="2579">
                  <c:v>2.88</c:v>
                </c:pt>
                <c:pt idx="2580">
                  <c:v>2.88</c:v>
                </c:pt>
                <c:pt idx="2581">
                  <c:v>2.88</c:v>
                </c:pt>
                <c:pt idx="2582">
                  <c:v>2.88</c:v>
                </c:pt>
                <c:pt idx="2583">
                  <c:v>2.88</c:v>
                </c:pt>
                <c:pt idx="2584">
                  <c:v>2.88</c:v>
                </c:pt>
                <c:pt idx="2585">
                  <c:v>2.88</c:v>
                </c:pt>
                <c:pt idx="2586">
                  <c:v>2.88</c:v>
                </c:pt>
                <c:pt idx="2587">
                  <c:v>2.88</c:v>
                </c:pt>
                <c:pt idx="2588">
                  <c:v>2.88</c:v>
                </c:pt>
                <c:pt idx="2589">
                  <c:v>2.88</c:v>
                </c:pt>
                <c:pt idx="2590">
                  <c:v>2.88</c:v>
                </c:pt>
                <c:pt idx="2591">
                  <c:v>2.88</c:v>
                </c:pt>
                <c:pt idx="2592">
                  <c:v>2.88</c:v>
                </c:pt>
                <c:pt idx="2593">
                  <c:v>2.88</c:v>
                </c:pt>
                <c:pt idx="2594">
                  <c:v>2.88</c:v>
                </c:pt>
                <c:pt idx="2595">
                  <c:v>2.88</c:v>
                </c:pt>
                <c:pt idx="2596">
                  <c:v>2.88</c:v>
                </c:pt>
                <c:pt idx="2597">
                  <c:v>2.88</c:v>
                </c:pt>
                <c:pt idx="2598">
                  <c:v>2.88</c:v>
                </c:pt>
                <c:pt idx="2599">
                  <c:v>2.88</c:v>
                </c:pt>
                <c:pt idx="2600">
                  <c:v>2.88</c:v>
                </c:pt>
                <c:pt idx="2601">
                  <c:v>2.88</c:v>
                </c:pt>
                <c:pt idx="2602">
                  <c:v>2.88</c:v>
                </c:pt>
                <c:pt idx="2603">
                  <c:v>2.88</c:v>
                </c:pt>
                <c:pt idx="2604">
                  <c:v>2.88</c:v>
                </c:pt>
                <c:pt idx="2605">
                  <c:v>2.88</c:v>
                </c:pt>
                <c:pt idx="2606">
                  <c:v>2.88</c:v>
                </c:pt>
                <c:pt idx="2607">
                  <c:v>2.88</c:v>
                </c:pt>
                <c:pt idx="2608">
                  <c:v>2.88</c:v>
                </c:pt>
                <c:pt idx="2609">
                  <c:v>2.88</c:v>
                </c:pt>
                <c:pt idx="2610">
                  <c:v>2.88</c:v>
                </c:pt>
                <c:pt idx="2611">
                  <c:v>2.88</c:v>
                </c:pt>
                <c:pt idx="2612">
                  <c:v>2.88</c:v>
                </c:pt>
                <c:pt idx="2613">
                  <c:v>2.88</c:v>
                </c:pt>
                <c:pt idx="2614">
                  <c:v>2.88</c:v>
                </c:pt>
                <c:pt idx="2615">
                  <c:v>2.88</c:v>
                </c:pt>
                <c:pt idx="2616">
                  <c:v>2.88</c:v>
                </c:pt>
                <c:pt idx="2617">
                  <c:v>2.88</c:v>
                </c:pt>
                <c:pt idx="2618">
                  <c:v>2.88</c:v>
                </c:pt>
                <c:pt idx="2619">
                  <c:v>2.88</c:v>
                </c:pt>
                <c:pt idx="2620">
                  <c:v>2.88</c:v>
                </c:pt>
                <c:pt idx="2621">
                  <c:v>2.88</c:v>
                </c:pt>
                <c:pt idx="2622">
                  <c:v>2.88</c:v>
                </c:pt>
                <c:pt idx="2623">
                  <c:v>2.88</c:v>
                </c:pt>
                <c:pt idx="2624">
                  <c:v>2.88</c:v>
                </c:pt>
                <c:pt idx="2625">
                  <c:v>2.88</c:v>
                </c:pt>
                <c:pt idx="2626">
                  <c:v>2.88</c:v>
                </c:pt>
                <c:pt idx="2627">
                  <c:v>2.88</c:v>
                </c:pt>
                <c:pt idx="2628">
                  <c:v>2.88</c:v>
                </c:pt>
                <c:pt idx="2629">
                  <c:v>2.88</c:v>
                </c:pt>
                <c:pt idx="2630">
                  <c:v>2.88</c:v>
                </c:pt>
                <c:pt idx="2631">
                  <c:v>2.88</c:v>
                </c:pt>
                <c:pt idx="2632">
                  <c:v>2.88</c:v>
                </c:pt>
                <c:pt idx="2633">
                  <c:v>2.88</c:v>
                </c:pt>
                <c:pt idx="2634">
                  <c:v>2.88</c:v>
                </c:pt>
                <c:pt idx="2635">
                  <c:v>2.88</c:v>
                </c:pt>
                <c:pt idx="2636">
                  <c:v>2.88</c:v>
                </c:pt>
                <c:pt idx="2637">
                  <c:v>2.88</c:v>
                </c:pt>
                <c:pt idx="2638">
                  <c:v>2.88</c:v>
                </c:pt>
                <c:pt idx="2639">
                  <c:v>2.88</c:v>
                </c:pt>
                <c:pt idx="2640">
                  <c:v>2.88</c:v>
                </c:pt>
                <c:pt idx="2641">
                  <c:v>2.88</c:v>
                </c:pt>
                <c:pt idx="2642">
                  <c:v>2.88</c:v>
                </c:pt>
                <c:pt idx="2643">
                  <c:v>2.88</c:v>
                </c:pt>
                <c:pt idx="2644">
                  <c:v>2.88</c:v>
                </c:pt>
                <c:pt idx="2645">
                  <c:v>2.88</c:v>
                </c:pt>
                <c:pt idx="2646">
                  <c:v>2.88</c:v>
                </c:pt>
                <c:pt idx="2647">
                  <c:v>2.88</c:v>
                </c:pt>
                <c:pt idx="2648">
                  <c:v>2.88</c:v>
                </c:pt>
                <c:pt idx="2649">
                  <c:v>2.88</c:v>
                </c:pt>
                <c:pt idx="2650">
                  <c:v>2.88</c:v>
                </c:pt>
                <c:pt idx="2651">
                  <c:v>2.88</c:v>
                </c:pt>
                <c:pt idx="2652">
                  <c:v>2.88</c:v>
                </c:pt>
                <c:pt idx="2653">
                  <c:v>2.88</c:v>
                </c:pt>
                <c:pt idx="2654">
                  <c:v>2.88</c:v>
                </c:pt>
                <c:pt idx="2655">
                  <c:v>2.88</c:v>
                </c:pt>
                <c:pt idx="2656">
                  <c:v>2.88</c:v>
                </c:pt>
                <c:pt idx="2657">
                  <c:v>2.88</c:v>
                </c:pt>
                <c:pt idx="2658">
                  <c:v>2.88</c:v>
                </c:pt>
                <c:pt idx="2659">
                  <c:v>2.88</c:v>
                </c:pt>
                <c:pt idx="2660">
                  <c:v>2.88</c:v>
                </c:pt>
                <c:pt idx="2661">
                  <c:v>2.88</c:v>
                </c:pt>
                <c:pt idx="2662">
                  <c:v>2.88</c:v>
                </c:pt>
                <c:pt idx="2663">
                  <c:v>2.88</c:v>
                </c:pt>
                <c:pt idx="2664">
                  <c:v>2.88</c:v>
                </c:pt>
                <c:pt idx="2665">
                  <c:v>2.88</c:v>
                </c:pt>
                <c:pt idx="2666">
                  <c:v>2.88</c:v>
                </c:pt>
                <c:pt idx="2667">
                  <c:v>2.88</c:v>
                </c:pt>
                <c:pt idx="2668">
                  <c:v>2.88</c:v>
                </c:pt>
                <c:pt idx="2669">
                  <c:v>2.88</c:v>
                </c:pt>
                <c:pt idx="2670">
                  <c:v>2.88</c:v>
                </c:pt>
                <c:pt idx="2671">
                  <c:v>2.88</c:v>
                </c:pt>
                <c:pt idx="2672">
                  <c:v>2.88</c:v>
                </c:pt>
                <c:pt idx="2673">
                  <c:v>2.88</c:v>
                </c:pt>
                <c:pt idx="2674">
                  <c:v>2.88</c:v>
                </c:pt>
                <c:pt idx="2675">
                  <c:v>2.88</c:v>
                </c:pt>
                <c:pt idx="2676">
                  <c:v>2.88</c:v>
                </c:pt>
                <c:pt idx="2677">
                  <c:v>2.88</c:v>
                </c:pt>
                <c:pt idx="2678">
                  <c:v>2.88</c:v>
                </c:pt>
                <c:pt idx="2679">
                  <c:v>2.88</c:v>
                </c:pt>
                <c:pt idx="2680">
                  <c:v>2.88</c:v>
                </c:pt>
                <c:pt idx="2681">
                  <c:v>2.88</c:v>
                </c:pt>
                <c:pt idx="2682">
                  <c:v>2.88</c:v>
                </c:pt>
                <c:pt idx="2683">
                  <c:v>2.88</c:v>
                </c:pt>
                <c:pt idx="2684">
                  <c:v>2.88</c:v>
                </c:pt>
                <c:pt idx="2685">
                  <c:v>2.88</c:v>
                </c:pt>
                <c:pt idx="2686">
                  <c:v>2.88</c:v>
                </c:pt>
                <c:pt idx="2687">
                  <c:v>2.88</c:v>
                </c:pt>
                <c:pt idx="2688">
                  <c:v>2.88</c:v>
                </c:pt>
                <c:pt idx="2689">
                  <c:v>2.88</c:v>
                </c:pt>
                <c:pt idx="2690">
                  <c:v>2.88</c:v>
                </c:pt>
                <c:pt idx="2691">
                  <c:v>2.88</c:v>
                </c:pt>
                <c:pt idx="2692">
                  <c:v>2.88</c:v>
                </c:pt>
                <c:pt idx="2693">
                  <c:v>2.88</c:v>
                </c:pt>
                <c:pt idx="2694">
                  <c:v>2.88</c:v>
                </c:pt>
                <c:pt idx="2695">
                  <c:v>2.88</c:v>
                </c:pt>
                <c:pt idx="2696">
                  <c:v>2.88</c:v>
                </c:pt>
                <c:pt idx="2697">
                  <c:v>2.88</c:v>
                </c:pt>
                <c:pt idx="2698">
                  <c:v>2.88</c:v>
                </c:pt>
                <c:pt idx="2699">
                  <c:v>2.88</c:v>
                </c:pt>
                <c:pt idx="2700">
                  <c:v>2.88</c:v>
                </c:pt>
                <c:pt idx="2701">
                  <c:v>2.88</c:v>
                </c:pt>
                <c:pt idx="2702">
                  <c:v>2.88</c:v>
                </c:pt>
                <c:pt idx="2703">
                  <c:v>2.88</c:v>
                </c:pt>
                <c:pt idx="2704">
                  <c:v>2.88</c:v>
                </c:pt>
                <c:pt idx="2705">
                  <c:v>2.88</c:v>
                </c:pt>
                <c:pt idx="2706">
                  <c:v>2.88</c:v>
                </c:pt>
                <c:pt idx="2707">
                  <c:v>2.88</c:v>
                </c:pt>
                <c:pt idx="2708">
                  <c:v>2.88</c:v>
                </c:pt>
                <c:pt idx="2709">
                  <c:v>2.88</c:v>
                </c:pt>
                <c:pt idx="2710">
                  <c:v>2.88</c:v>
                </c:pt>
                <c:pt idx="2711">
                  <c:v>2.88</c:v>
                </c:pt>
                <c:pt idx="2712">
                  <c:v>2.88</c:v>
                </c:pt>
                <c:pt idx="2713">
                  <c:v>2.88</c:v>
                </c:pt>
                <c:pt idx="2714">
                  <c:v>2.88</c:v>
                </c:pt>
                <c:pt idx="2715">
                  <c:v>2.88</c:v>
                </c:pt>
                <c:pt idx="2716">
                  <c:v>2.88</c:v>
                </c:pt>
                <c:pt idx="2717">
                  <c:v>2.88</c:v>
                </c:pt>
                <c:pt idx="2718">
                  <c:v>2.88</c:v>
                </c:pt>
                <c:pt idx="2719">
                  <c:v>2.88</c:v>
                </c:pt>
                <c:pt idx="2720">
                  <c:v>2.88</c:v>
                </c:pt>
                <c:pt idx="2721">
                  <c:v>2.88</c:v>
                </c:pt>
                <c:pt idx="2722">
                  <c:v>2.88</c:v>
                </c:pt>
                <c:pt idx="2723">
                  <c:v>2.88</c:v>
                </c:pt>
                <c:pt idx="2724">
                  <c:v>2.88</c:v>
                </c:pt>
                <c:pt idx="2725">
                  <c:v>2.88</c:v>
                </c:pt>
                <c:pt idx="2726">
                  <c:v>2.88</c:v>
                </c:pt>
                <c:pt idx="2727">
                  <c:v>2.88</c:v>
                </c:pt>
                <c:pt idx="2728">
                  <c:v>2.88</c:v>
                </c:pt>
                <c:pt idx="2729">
                  <c:v>2.88</c:v>
                </c:pt>
                <c:pt idx="2730">
                  <c:v>2.88</c:v>
                </c:pt>
                <c:pt idx="2731">
                  <c:v>2.88</c:v>
                </c:pt>
                <c:pt idx="2732">
                  <c:v>2.88</c:v>
                </c:pt>
                <c:pt idx="2733">
                  <c:v>2.88</c:v>
                </c:pt>
                <c:pt idx="2734">
                  <c:v>2.88</c:v>
                </c:pt>
                <c:pt idx="2735">
                  <c:v>2.88</c:v>
                </c:pt>
                <c:pt idx="2736">
                  <c:v>2.88</c:v>
                </c:pt>
                <c:pt idx="2737">
                  <c:v>2.88</c:v>
                </c:pt>
                <c:pt idx="2738">
                  <c:v>2.88</c:v>
                </c:pt>
                <c:pt idx="2739">
                  <c:v>2.88</c:v>
                </c:pt>
                <c:pt idx="2740">
                  <c:v>2.88</c:v>
                </c:pt>
                <c:pt idx="2741">
                  <c:v>2.88</c:v>
                </c:pt>
                <c:pt idx="2742">
                  <c:v>2.88</c:v>
                </c:pt>
                <c:pt idx="2743">
                  <c:v>2.88</c:v>
                </c:pt>
                <c:pt idx="2744">
                  <c:v>2.88</c:v>
                </c:pt>
                <c:pt idx="2745">
                  <c:v>2.88</c:v>
                </c:pt>
                <c:pt idx="2746">
                  <c:v>2.88</c:v>
                </c:pt>
                <c:pt idx="2747">
                  <c:v>2.88</c:v>
                </c:pt>
                <c:pt idx="2748">
                  <c:v>2.88</c:v>
                </c:pt>
                <c:pt idx="2749">
                  <c:v>2.88</c:v>
                </c:pt>
                <c:pt idx="2750">
                  <c:v>2.88</c:v>
                </c:pt>
                <c:pt idx="2751">
                  <c:v>2.88</c:v>
                </c:pt>
                <c:pt idx="2752">
                  <c:v>2.88</c:v>
                </c:pt>
                <c:pt idx="2753">
                  <c:v>2.88</c:v>
                </c:pt>
                <c:pt idx="2754">
                  <c:v>2.88</c:v>
                </c:pt>
                <c:pt idx="2755">
                  <c:v>2.88</c:v>
                </c:pt>
                <c:pt idx="2756">
                  <c:v>2.88</c:v>
                </c:pt>
                <c:pt idx="2757">
                  <c:v>2.88</c:v>
                </c:pt>
                <c:pt idx="2758">
                  <c:v>2.88</c:v>
                </c:pt>
                <c:pt idx="2759">
                  <c:v>2.88</c:v>
                </c:pt>
                <c:pt idx="2760">
                  <c:v>2.88</c:v>
                </c:pt>
                <c:pt idx="2761">
                  <c:v>2.88</c:v>
                </c:pt>
                <c:pt idx="2762">
                  <c:v>2.88</c:v>
                </c:pt>
                <c:pt idx="2763">
                  <c:v>2.88</c:v>
                </c:pt>
                <c:pt idx="2764">
                  <c:v>2.88</c:v>
                </c:pt>
                <c:pt idx="2765">
                  <c:v>2.88</c:v>
                </c:pt>
                <c:pt idx="2766">
                  <c:v>2.88</c:v>
                </c:pt>
                <c:pt idx="2767">
                  <c:v>2.88</c:v>
                </c:pt>
                <c:pt idx="2768">
                  <c:v>2.88</c:v>
                </c:pt>
                <c:pt idx="2769">
                  <c:v>2.88</c:v>
                </c:pt>
                <c:pt idx="2770">
                  <c:v>2.88</c:v>
                </c:pt>
                <c:pt idx="2771">
                  <c:v>2.88</c:v>
                </c:pt>
                <c:pt idx="2772">
                  <c:v>2.88</c:v>
                </c:pt>
                <c:pt idx="2773">
                  <c:v>2.88</c:v>
                </c:pt>
                <c:pt idx="2774">
                  <c:v>2.88</c:v>
                </c:pt>
                <c:pt idx="2775">
                  <c:v>2.88</c:v>
                </c:pt>
                <c:pt idx="2776">
                  <c:v>2.88</c:v>
                </c:pt>
                <c:pt idx="2777">
                  <c:v>2.88</c:v>
                </c:pt>
                <c:pt idx="2778">
                  <c:v>2.88</c:v>
                </c:pt>
                <c:pt idx="2779">
                  <c:v>2.88</c:v>
                </c:pt>
                <c:pt idx="2780">
                  <c:v>2.88</c:v>
                </c:pt>
                <c:pt idx="2781">
                  <c:v>2.88</c:v>
                </c:pt>
                <c:pt idx="2782">
                  <c:v>2.88</c:v>
                </c:pt>
                <c:pt idx="2783">
                  <c:v>2.88</c:v>
                </c:pt>
                <c:pt idx="2784">
                  <c:v>2.88</c:v>
                </c:pt>
                <c:pt idx="2785">
                  <c:v>2.88</c:v>
                </c:pt>
                <c:pt idx="2786">
                  <c:v>2.88</c:v>
                </c:pt>
                <c:pt idx="2787">
                  <c:v>2.88</c:v>
                </c:pt>
                <c:pt idx="2788">
                  <c:v>2.88</c:v>
                </c:pt>
                <c:pt idx="2789">
                  <c:v>2.88</c:v>
                </c:pt>
                <c:pt idx="2790">
                  <c:v>2.88</c:v>
                </c:pt>
                <c:pt idx="2791">
                  <c:v>2.88</c:v>
                </c:pt>
                <c:pt idx="2792">
                  <c:v>2.88</c:v>
                </c:pt>
                <c:pt idx="2793">
                  <c:v>2.88</c:v>
                </c:pt>
                <c:pt idx="2794">
                  <c:v>2.88</c:v>
                </c:pt>
                <c:pt idx="2795">
                  <c:v>2.88</c:v>
                </c:pt>
                <c:pt idx="2796">
                  <c:v>2.88</c:v>
                </c:pt>
                <c:pt idx="2797">
                  <c:v>2.88</c:v>
                </c:pt>
                <c:pt idx="2798">
                  <c:v>2.88</c:v>
                </c:pt>
                <c:pt idx="2799">
                  <c:v>2.88</c:v>
                </c:pt>
                <c:pt idx="2800">
                  <c:v>2.88</c:v>
                </c:pt>
                <c:pt idx="2801">
                  <c:v>2.88</c:v>
                </c:pt>
                <c:pt idx="2802">
                  <c:v>2.88</c:v>
                </c:pt>
                <c:pt idx="2803">
                  <c:v>2.88</c:v>
                </c:pt>
                <c:pt idx="2804">
                  <c:v>2.88</c:v>
                </c:pt>
                <c:pt idx="2805">
                  <c:v>2.88</c:v>
                </c:pt>
                <c:pt idx="2806">
                  <c:v>2.88</c:v>
                </c:pt>
                <c:pt idx="2807">
                  <c:v>2.88</c:v>
                </c:pt>
                <c:pt idx="2808">
                  <c:v>2.88</c:v>
                </c:pt>
                <c:pt idx="2809">
                  <c:v>2.88</c:v>
                </c:pt>
                <c:pt idx="2810">
                  <c:v>2.88</c:v>
                </c:pt>
                <c:pt idx="2811">
                  <c:v>2.88</c:v>
                </c:pt>
                <c:pt idx="2812">
                  <c:v>2.88</c:v>
                </c:pt>
                <c:pt idx="2813">
                  <c:v>2.88</c:v>
                </c:pt>
                <c:pt idx="2814">
                  <c:v>2.88</c:v>
                </c:pt>
                <c:pt idx="2815">
                  <c:v>2.88</c:v>
                </c:pt>
                <c:pt idx="2816">
                  <c:v>2.88</c:v>
                </c:pt>
                <c:pt idx="2817">
                  <c:v>2.88</c:v>
                </c:pt>
                <c:pt idx="2818">
                  <c:v>2.88</c:v>
                </c:pt>
                <c:pt idx="2819">
                  <c:v>2.88</c:v>
                </c:pt>
                <c:pt idx="2820">
                  <c:v>2.88</c:v>
                </c:pt>
                <c:pt idx="2821">
                  <c:v>2.88</c:v>
                </c:pt>
                <c:pt idx="2822">
                  <c:v>2.88</c:v>
                </c:pt>
                <c:pt idx="2823">
                  <c:v>2.88</c:v>
                </c:pt>
                <c:pt idx="2824">
                  <c:v>2.88</c:v>
                </c:pt>
                <c:pt idx="2825">
                  <c:v>2.88</c:v>
                </c:pt>
                <c:pt idx="2826">
                  <c:v>2.88</c:v>
                </c:pt>
                <c:pt idx="2827">
                  <c:v>2.88</c:v>
                </c:pt>
                <c:pt idx="2828">
                  <c:v>2.88</c:v>
                </c:pt>
                <c:pt idx="2829">
                  <c:v>2.88</c:v>
                </c:pt>
                <c:pt idx="2830">
                  <c:v>2.88</c:v>
                </c:pt>
                <c:pt idx="2831">
                  <c:v>2.88</c:v>
                </c:pt>
                <c:pt idx="2832">
                  <c:v>2.88</c:v>
                </c:pt>
                <c:pt idx="2833">
                  <c:v>2.88</c:v>
                </c:pt>
                <c:pt idx="2834">
                  <c:v>2.88</c:v>
                </c:pt>
                <c:pt idx="2835">
                  <c:v>2.88</c:v>
                </c:pt>
                <c:pt idx="2836">
                  <c:v>2.88</c:v>
                </c:pt>
                <c:pt idx="2837">
                  <c:v>2.88</c:v>
                </c:pt>
                <c:pt idx="2838">
                  <c:v>2.88</c:v>
                </c:pt>
                <c:pt idx="2839">
                  <c:v>2.88</c:v>
                </c:pt>
                <c:pt idx="2840">
                  <c:v>2.88</c:v>
                </c:pt>
                <c:pt idx="2841">
                  <c:v>2.88</c:v>
                </c:pt>
                <c:pt idx="2842">
                  <c:v>2.88</c:v>
                </c:pt>
                <c:pt idx="2843">
                  <c:v>2.88</c:v>
                </c:pt>
                <c:pt idx="2844">
                  <c:v>2.88</c:v>
                </c:pt>
                <c:pt idx="2845">
                  <c:v>2.88</c:v>
                </c:pt>
                <c:pt idx="2846">
                  <c:v>2.88</c:v>
                </c:pt>
                <c:pt idx="2847">
                  <c:v>2.88</c:v>
                </c:pt>
                <c:pt idx="2848">
                  <c:v>2.88</c:v>
                </c:pt>
                <c:pt idx="2849">
                  <c:v>2.88</c:v>
                </c:pt>
                <c:pt idx="2850">
                  <c:v>2.88</c:v>
                </c:pt>
                <c:pt idx="2851">
                  <c:v>2.88</c:v>
                </c:pt>
                <c:pt idx="2852">
                  <c:v>2.88</c:v>
                </c:pt>
                <c:pt idx="2853">
                  <c:v>2.88</c:v>
                </c:pt>
                <c:pt idx="2854">
                  <c:v>2.88</c:v>
                </c:pt>
                <c:pt idx="2855">
                  <c:v>2.88</c:v>
                </c:pt>
                <c:pt idx="2856">
                  <c:v>2.88</c:v>
                </c:pt>
                <c:pt idx="2857">
                  <c:v>2.88</c:v>
                </c:pt>
                <c:pt idx="2858">
                  <c:v>2.88</c:v>
                </c:pt>
                <c:pt idx="2859">
                  <c:v>2.88</c:v>
                </c:pt>
                <c:pt idx="2860">
                  <c:v>2.88</c:v>
                </c:pt>
                <c:pt idx="2861">
                  <c:v>2.88</c:v>
                </c:pt>
                <c:pt idx="2862">
                  <c:v>2.88</c:v>
                </c:pt>
                <c:pt idx="2863">
                  <c:v>2.88</c:v>
                </c:pt>
                <c:pt idx="2864">
                  <c:v>2.88</c:v>
                </c:pt>
                <c:pt idx="2865">
                  <c:v>2.88</c:v>
                </c:pt>
                <c:pt idx="2866">
                  <c:v>2.88</c:v>
                </c:pt>
                <c:pt idx="2867">
                  <c:v>2.88</c:v>
                </c:pt>
                <c:pt idx="2868">
                  <c:v>2.88</c:v>
                </c:pt>
                <c:pt idx="2869">
                  <c:v>2.88</c:v>
                </c:pt>
                <c:pt idx="2870">
                  <c:v>2.88</c:v>
                </c:pt>
                <c:pt idx="2871">
                  <c:v>2.88</c:v>
                </c:pt>
                <c:pt idx="2872">
                  <c:v>2.88</c:v>
                </c:pt>
                <c:pt idx="2873">
                  <c:v>2.88</c:v>
                </c:pt>
                <c:pt idx="2874">
                  <c:v>2.88</c:v>
                </c:pt>
                <c:pt idx="2875">
                  <c:v>2.88</c:v>
                </c:pt>
                <c:pt idx="2876">
                  <c:v>2.88</c:v>
                </c:pt>
                <c:pt idx="2877">
                  <c:v>2.88</c:v>
                </c:pt>
                <c:pt idx="2878">
                  <c:v>2.88</c:v>
                </c:pt>
                <c:pt idx="2879">
                  <c:v>2.88</c:v>
                </c:pt>
                <c:pt idx="2880">
                  <c:v>2.88</c:v>
                </c:pt>
                <c:pt idx="2881">
                  <c:v>2.88</c:v>
                </c:pt>
                <c:pt idx="2882">
                  <c:v>2.88</c:v>
                </c:pt>
                <c:pt idx="2883">
                  <c:v>2.88</c:v>
                </c:pt>
                <c:pt idx="2884">
                  <c:v>2.88</c:v>
                </c:pt>
                <c:pt idx="2885">
                  <c:v>2.88</c:v>
                </c:pt>
                <c:pt idx="2886">
                  <c:v>2.88</c:v>
                </c:pt>
                <c:pt idx="2887">
                  <c:v>2.88</c:v>
                </c:pt>
                <c:pt idx="2888">
                  <c:v>2.88</c:v>
                </c:pt>
                <c:pt idx="2889">
                  <c:v>2.88</c:v>
                </c:pt>
                <c:pt idx="2890">
                  <c:v>2.88</c:v>
                </c:pt>
                <c:pt idx="2891">
                  <c:v>2.88</c:v>
                </c:pt>
                <c:pt idx="2892">
                  <c:v>2.88</c:v>
                </c:pt>
                <c:pt idx="2893">
                  <c:v>2.88</c:v>
                </c:pt>
                <c:pt idx="2894">
                  <c:v>2.88</c:v>
                </c:pt>
                <c:pt idx="2895">
                  <c:v>2.88</c:v>
                </c:pt>
                <c:pt idx="2896">
                  <c:v>2.88</c:v>
                </c:pt>
                <c:pt idx="2897">
                  <c:v>2.88</c:v>
                </c:pt>
                <c:pt idx="2898">
                  <c:v>2.88</c:v>
                </c:pt>
                <c:pt idx="2899">
                  <c:v>2.88</c:v>
                </c:pt>
                <c:pt idx="2900">
                  <c:v>2.88</c:v>
                </c:pt>
                <c:pt idx="2901">
                  <c:v>2.88</c:v>
                </c:pt>
                <c:pt idx="2902">
                  <c:v>2.88</c:v>
                </c:pt>
                <c:pt idx="2903">
                  <c:v>2.88</c:v>
                </c:pt>
                <c:pt idx="2904">
                  <c:v>2.88</c:v>
                </c:pt>
                <c:pt idx="2905">
                  <c:v>2.88</c:v>
                </c:pt>
                <c:pt idx="2906">
                  <c:v>2.88</c:v>
                </c:pt>
                <c:pt idx="2907">
                  <c:v>2.88</c:v>
                </c:pt>
                <c:pt idx="2908">
                  <c:v>2.88</c:v>
                </c:pt>
                <c:pt idx="2909">
                  <c:v>2.88</c:v>
                </c:pt>
                <c:pt idx="2910">
                  <c:v>2.88</c:v>
                </c:pt>
                <c:pt idx="2911">
                  <c:v>2.88</c:v>
                </c:pt>
                <c:pt idx="2912">
                  <c:v>2.88</c:v>
                </c:pt>
                <c:pt idx="2913">
                  <c:v>2.88</c:v>
                </c:pt>
                <c:pt idx="2914">
                  <c:v>2.88</c:v>
                </c:pt>
                <c:pt idx="2915">
                  <c:v>2.88</c:v>
                </c:pt>
                <c:pt idx="2916">
                  <c:v>2.88</c:v>
                </c:pt>
                <c:pt idx="2917">
                  <c:v>2.88</c:v>
                </c:pt>
                <c:pt idx="2918">
                  <c:v>2.88</c:v>
                </c:pt>
                <c:pt idx="2919">
                  <c:v>2.88</c:v>
                </c:pt>
                <c:pt idx="2920">
                  <c:v>2.88</c:v>
                </c:pt>
                <c:pt idx="2921">
                  <c:v>2.88</c:v>
                </c:pt>
                <c:pt idx="2922">
                  <c:v>2.88</c:v>
                </c:pt>
                <c:pt idx="2923">
                  <c:v>2.88</c:v>
                </c:pt>
                <c:pt idx="2924">
                  <c:v>2.88</c:v>
                </c:pt>
                <c:pt idx="2925">
                  <c:v>2.88</c:v>
                </c:pt>
                <c:pt idx="2926">
                  <c:v>2.88</c:v>
                </c:pt>
                <c:pt idx="2927">
                  <c:v>2.88</c:v>
                </c:pt>
                <c:pt idx="2928">
                  <c:v>2.88</c:v>
                </c:pt>
                <c:pt idx="2929">
                  <c:v>2.88</c:v>
                </c:pt>
                <c:pt idx="2930">
                  <c:v>2.88</c:v>
                </c:pt>
                <c:pt idx="2931">
                  <c:v>2.88</c:v>
                </c:pt>
                <c:pt idx="2932">
                  <c:v>2.88</c:v>
                </c:pt>
                <c:pt idx="2933">
                  <c:v>2.88</c:v>
                </c:pt>
                <c:pt idx="2934">
                  <c:v>2.88</c:v>
                </c:pt>
                <c:pt idx="2935">
                  <c:v>2.88</c:v>
                </c:pt>
                <c:pt idx="2936">
                  <c:v>2.88</c:v>
                </c:pt>
                <c:pt idx="2937">
                  <c:v>2.88</c:v>
                </c:pt>
                <c:pt idx="2938">
                  <c:v>2.88</c:v>
                </c:pt>
                <c:pt idx="2939">
                  <c:v>2.88</c:v>
                </c:pt>
                <c:pt idx="2940">
                  <c:v>2.88</c:v>
                </c:pt>
                <c:pt idx="2941">
                  <c:v>2.88</c:v>
                </c:pt>
                <c:pt idx="2942">
                  <c:v>2.88</c:v>
                </c:pt>
                <c:pt idx="2943">
                  <c:v>2.88</c:v>
                </c:pt>
                <c:pt idx="2944">
                  <c:v>2.88</c:v>
                </c:pt>
                <c:pt idx="2945">
                  <c:v>2.88</c:v>
                </c:pt>
                <c:pt idx="2946">
                  <c:v>2.88</c:v>
                </c:pt>
                <c:pt idx="2947">
                  <c:v>2.88</c:v>
                </c:pt>
                <c:pt idx="2948">
                  <c:v>2.88</c:v>
                </c:pt>
                <c:pt idx="2949">
                  <c:v>2.88</c:v>
                </c:pt>
                <c:pt idx="2950">
                  <c:v>2.88</c:v>
                </c:pt>
                <c:pt idx="2951">
                  <c:v>2.88</c:v>
                </c:pt>
                <c:pt idx="2952">
                  <c:v>2.88</c:v>
                </c:pt>
                <c:pt idx="2953">
                  <c:v>2.88</c:v>
                </c:pt>
                <c:pt idx="2954">
                  <c:v>2.88</c:v>
                </c:pt>
                <c:pt idx="2955">
                  <c:v>2.88</c:v>
                </c:pt>
                <c:pt idx="2956">
                  <c:v>2.88</c:v>
                </c:pt>
                <c:pt idx="2957">
                  <c:v>2.88</c:v>
                </c:pt>
                <c:pt idx="2958">
                  <c:v>2.88</c:v>
                </c:pt>
                <c:pt idx="2959">
                  <c:v>2.88</c:v>
                </c:pt>
                <c:pt idx="2960">
                  <c:v>2.88</c:v>
                </c:pt>
                <c:pt idx="2961">
                  <c:v>2.88</c:v>
                </c:pt>
                <c:pt idx="2962">
                  <c:v>2.88</c:v>
                </c:pt>
                <c:pt idx="2963">
                  <c:v>2.88</c:v>
                </c:pt>
                <c:pt idx="2964">
                  <c:v>2.88</c:v>
                </c:pt>
                <c:pt idx="2965">
                  <c:v>2.88</c:v>
                </c:pt>
                <c:pt idx="2966">
                  <c:v>2.88</c:v>
                </c:pt>
                <c:pt idx="2967">
                  <c:v>2.88</c:v>
                </c:pt>
                <c:pt idx="2968">
                  <c:v>2.88</c:v>
                </c:pt>
                <c:pt idx="2969">
                  <c:v>2.88</c:v>
                </c:pt>
                <c:pt idx="2970">
                  <c:v>2.88</c:v>
                </c:pt>
                <c:pt idx="2971">
                  <c:v>2.88</c:v>
                </c:pt>
                <c:pt idx="2972">
                  <c:v>2.88</c:v>
                </c:pt>
                <c:pt idx="2973">
                  <c:v>2.88</c:v>
                </c:pt>
                <c:pt idx="2974">
                  <c:v>2.88</c:v>
                </c:pt>
                <c:pt idx="2975">
                  <c:v>2.88</c:v>
                </c:pt>
                <c:pt idx="2976">
                  <c:v>2.88</c:v>
                </c:pt>
                <c:pt idx="2977">
                  <c:v>2.88</c:v>
                </c:pt>
                <c:pt idx="2978">
                  <c:v>2.88</c:v>
                </c:pt>
                <c:pt idx="2979">
                  <c:v>2.88</c:v>
                </c:pt>
                <c:pt idx="2980">
                  <c:v>2.88</c:v>
                </c:pt>
                <c:pt idx="2981">
                  <c:v>2.88</c:v>
                </c:pt>
                <c:pt idx="2982">
                  <c:v>2.88</c:v>
                </c:pt>
                <c:pt idx="2983">
                  <c:v>2.88</c:v>
                </c:pt>
                <c:pt idx="2984">
                  <c:v>2.88</c:v>
                </c:pt>
                <c:pt idx="2985">
                  <c:v>2.88</c:v>
                </c:pt>
                <c:pt idx="2986">
                  <c:v>2.88</c:v>
                </c:pt>
                <c:pt idx="2987">
                  <c:v>2.88</c:v>
                </c:pt>
                <c:pt idx="2988">
                  <c:v>2.88</c:v>
                </c:pt>
                <c:pt idx="2989">
                  <c:v>2.88</c:v>
                </c:pt>
                <c:pt idx="2990">
                  <c:v>2.88</c:v>
                </c:pt>
                <c:pt idx="2991">
                  <c:v>2.88</c:v>
                </c:pt>
                <c:pt idx="2992">
                  <c:v>2.88</c:v>
                </c:pt>
                <c:pt idx="2993">
                  <c:v>2.88</c:v>
                </c:pt>
                <c:pt idx="2994">
                  <c:v>2.88</c:v>
                </c:pt>
                <c:pt idx="2995">
                  <c:v>2.88</c:v>
                </c:pt>
                <c:pt idx="2996">
                  <c:v>2.88</c:v>
                </c:pt>
                <c:pt idx="2997">
                  <c:v>2.88</c:v>
                </c:pt>
                <c:pt idx="2998">
                  <c:v>2.88</c:v>
                </c:pt>
                <c:pt idx="2999">
                  <c:v>2.88</c:v>
                </c:pt>
                <c:pt idx="3000">
                  <c:v>2.88</c:v>
                </c:pt>
                <c:pt idx="3001">
                  <c:v>2.88</c:v>
                </c:pt>
                <c:pt idx="3002">
                  <c:v>2.88</c:v>
                </c:pt>
                <c:pt idx="3003">
                  <c:v>2.88</c:v>
                </c:pt>
                <c:pt idx="3004">
                  <c:v>2.88</c:v>
                </c:pt>
                <c:pt idx="3005">
                  <c:v>2.88</c:v>
                </c:pt>
                <c:pt idx="3006">
                  <c:v>2.88</c:v>
                </c:pt>
                <c:pt idx="3007">
                  <c:v>2.88</c:v>
                </c:pt>
                <c:pt idx="3008">
                  <c:v>2.88</c:v>
                </c:pt>
                <c:pt idx="3009">
                  <c:v>2.88</c:v>
                </c:pt>
                <c:pt idx="3010">
                  <c:v>2.88</c:v>
                </c:pt>
                <c:pt idx="3011">
                  <c:v>2.88</c:v>
                </c:pt>
                <c:pt idx="3012">
                  <c:v>2.88</c:v>
                </c:pt>
                <c:pt idx="3013">
                  <c:v>2.88</c:v>
                </c:pt>
                <c:pt idx="3014">
                  <c:v>2.88</c:v>
                </c:pt>
                <c:pt idx="3015">
                  <c:v>2.88</c:v>
                </c:pt>
                <c:pt idx="3016">
                  <c:v>2.88</c:v>
                </c:pt>
                <c:pt idx="3017">
                  <c:v>2.88</c:v>
                </c:pt>
                <c:pt idx="3018">
                  <c:v>2.88</c:v>
                </c:pt>
                <c:pt idx="3019">
                  <c:v>2.88</c:v>
                </c:pt>
                <c:pt idx="3020">
                  <c:v>2.88</c:v>
                </c:pt>
                <c:pt idx="3021">
                  <c:v>2.88</c:v>
                </c:pt>
                <c:pt idx="3022">
                  <c:v>2.88</c:v>
                </c:pt>
                <c:pt idx="3023">
                  <c:v>2.88</c:v>
                </c:pt>
                <c:pt idx="3024">
                  <c:v>2.88</c:v>
                </c:pt>
                <c:pt idx="3025">
                  <c:v>2.88</c:v>
                </c:pt>
                <c:pt idx="3026">
                  <c:v>2.88</c:v>
                </c:pt>
                <c:pt idx="3027">
                  <c:v>2.88</c:v>
                </c:pt>
                <c:pt idx="3028">
                  <c:v>2.88</c:v>
                </c:pt>
                <c:pt idx="3029">
                  <c:v>2.88</c:v>
                </c:pt>
                <c:pt idx="3030">
                  <c:v>2.88</c:v>
                </c:pt>
                <c:pt idx="3031">
                  <c:v>2.88</c:v>
                </c:pt>
                <c:pt idx="3032">
                  <c:v>2.88</c:v>
                </c:pt>
                <c:pt idx="3033">
                  <c:v>2.88</c:v>
                </c:pt>
                <c:pt idx="3034">
                  <c:v>2.88</c:v>
                </c:pt>
                <c:pt idx="3035">
                  <c:v>2.88</c:v>
                </c:pt>
                <c:pt idx="3036">
                  <c:v>2.88</c:v>
                </c:pt>
                <c:pt idx="3037">
                  <c:v>2.88</c:v>
                </c:pt>
                <c:pt idx="3038">
                  <c:v>2.88</c:v>
                </c:pt>
                <c:pt idx="3039">
                  <c:v>2.88</c:v>
                </c:pt>
                <c:pt idx="3040">
                  <c:v>2.88</c:v>
                </c:pt>
                <c:pt idx="3041">
                  <c:v>2.88</c:v>
                </c:pt>
                <c:pt idx="3042">
                  <c:v>2.88</c:v>
                </c:pt>
                <c:pt idx="3043">
                  <c:v>2.88</c:v>
                </c:pt>
                <c:pt idx="3044">
                  <c:v>2.88</c:v>
                </c:pt>
                <c:pt idx="3045">
                  <c:v>2.88</c:v>
                </c:pt>
                <c:pt idx="3046">
                  <c:v>2.88</c:v>
                </c:pt>
                <c:pt idx="3047">
                  <c:v>2.88</c:v>
                </c:pt>
                <c:pt idx="3048">
                  <c:v>2.88</c:v>
                </c:pt>
                <c:pt idx="3049">
                  <c:v>2.88</c:v>
                </c:pt>
                <c:pt idx="3050">
                  <c:v>2.88</c:v>
                </c:pt>
                <c:pt idx="3051">
                  <c:v>2.88</c:v>
                </c:pt>
                <c:pt idx="3052">
                  <c:v>2.88</c:v>
                </c:pt>
                <c:pt idx="3053">
                  <c:v>2.88</c:v>
                </c:pt>
                <c:pt idx="3054">
                  <c:v>2.88</c:v>
                </c:pt>
                <c:pt idx="3055">
                  <c:v>2.88</c:v>
                </c:pt>
                <c:pt idx="3056">
                  <c:v>2.88</c:v>
                </c:pt>
                <c:pt idx="3057">
                  <c:v>2.88</c:v>
                </c:pt>
                <c:pt idx="3058">
                  <c:v>2.88</c:v>
                </c:pt>
                <c:pt idx="3059">
                  <c:v>2.88</c:v>
                </c:pt>
                <c:pt idx="3060">
                  <c:v>2.88</c:v>
                </c:pt>
                <c:pt idx="3061">
                  <c:v>2.88</c:v>
                </c:pt>
                <c:pt idx="3062">
                  <c:v>2.88</c:v>
                </c:pt>
                <c:pt idx="3063">
                  <c:v>2.88</c:v>
                </c:pt>
                <c:pt idx="3064">
                  <c:v>2.88</c:v>
                </c:pt>
                <c:pt idx="3065">
                  <c:v>2.88</c:v>
                </c:pt>
                <c:pt idx="3066">
                  <c:v>2.88</c:v>
                </c:pt>
                <c:pt idx="3067">
                  <c:v>2.88</c:v>
                </c:pt>
                <c:pt idx="3068">
                  <c:v>2.88</c:v>
                </c:pt>
                <c:pt idx="3069">
                  <c:v>2.88</c:v>
                </c:pt>
                <c:pt idx="3070">
                  <c:v>2.88</c:v>
                </c:pt>
                <c:pt idx="3071">
                  <c:v>2.88</c:v>
                </c:pt>
                <c:pt idx="3072">
                  <c:v>2.88</c:v>
                </c:pt>
                <c:pt idx="3073">
                  <c:v>2.88</c:v>
                </c:pt>
                <c:pt idx="3074">
                  <c:v>2.88</c:v>
                </c:pt>
                <c:pt idx="3075">
                  <c:v>2.88</c:v>
                </c:pt>
                <c:pt idx="3076">
                  <c:v>2.88</c:v>
                </c:pt>
                <c:pt idx="3077">
                  <c:v>2.88</c:v>
                </c:pt>
                <c:pt idx="3078">
                  <c:v>2.88</c:v>
                </c:pt>
                <c:pt idx="3079">
                  <c:v>2.88</c:v>
                </c:pt>
                <c:pt idx="3080">
                  <c:v>2.88</c:v>
                </c:pt>
                <c:pt idx="3081">
                  <c:v>2.88</c:v>
                </c:pt>
                <c:pt idx="3082">
                  <c:v>2.88</c:v>
                </c:pt>
                <c:pt idx="3083">
                  <c:v>2.88</c:v>
                </c:pt>
                <c:pt idx="3084">
                  <c:v>2.88</c:v>
                </c:pt>
                <c:pt idx="3085">
                  <c:v>2.88</c:v>
                </c:pt>
                <c:pt idx="3086">
                  <c:v>2.88</c:v>
                </c:pt>
                <c:pt idx="3087">
                  <c:v>2.88</c:v>
                </c:pt>
                <c:pt idx="3088">
                  <c:v>2.88</c:v>
                </c:pt>
                <c:pt idx="3089">
                  <c:v>2.88</c:v>
                </c:pt>
                <c:pt idx="3090">
                  <c:v>2.88</c:v>
                </c:pt>
                <c:pt idx="3091">
                  <c:v>2.88</c:v>
                </c:pt>
                <c:pt idx="3092">
                  <c:v>2.88</c:v>
                </c:pt>
                <c:pt idx="3093">
                  <c:v>2.88</c:v>
                </c:pt>
                <c:pt idx="3094">
                  <c:v>2.88</c:v>
                </c:pt>
              </c:numCache>
            </c:numRef>
          </c:xVal>
          <c:yVal>
            <c:numRef>
              <c:f>data!$A$2:$A$3096</c:f>
              <c:numCache>
                <c:formatCode>General</c:formatCode>
                <c:ptCount val="3095"/>
                <c:pt idx="0">
                  <c:v>4301.3</c:v>
                </c:pt>
                <c:pt idx="1">
                  <c:v>4301.2</c:v>
                </c:pt>
                <c:pt idx="2">
                  <c:v>4301</c:v>
                </c:pt>
                <c:pt idx="3">
                  <c:v>4300.8999999999996</c:v>
                </c:pt>
                <c:pt idx="4">
                  <c:v>4300.7</c:v>
                </c:pt>
                <c:pt idx="5">
                  <c:v>4300.6000000000004</c:v>
                </c:pt>
                <c:pt idx="6">
                  <c:v>4300.3999999999996</c:v>
                </c:pt>
                <c:pt idx="7">
                  <c:v>4300.3</c:v>
                </c:pt>
                <c:pt idx="8">
                  <c:v>4300.1000000000004</c:v>
                </c:pt>
                <c:pt idx="9">
                  <c:v>4300</c:v>
                </c:pt>
                <c:pt idx="10">
                  <c:v>4299.8</c:v>
                </c:pt>
                <c:pt idx="11">
                  <c:v>4299.7</c:v>
                </c:pt>
                <c:pt idx="12">
                  <c:v>4299.5</c:v>
                </c:pt>
                <c:pt idx="13">
                  <c:v>4299.3999999999996</c:v>
                </c:pt>
                <c:pt idx="14">
                  <c:v>4299.2</c:v>
                </c:pt>
                <c:pt idx="15">
                  <c:v>4299.1000000000004</c:v>
                </c:pt>
                <c:pt idx="16">
                  <c:v>4298.8999999999996</c:v>
                </c:pt>
                <c:pt idx="17">
                  <c:v>4298.7</c:v>
                </c:pt>
                <c:pt idx="18">
                  <c:v>4298.6000000000004</c:v>
                </c:pt>
                <c:pt idx="19">
                  <c:v>4298.3999999999996</c:v>
                </c:pt>
                <c:pt idx="20">
                  <c:v>4298.3</c:v>
                </c:pt>
                <c:pt idx="21">
                  <c:v>4298.1000000000004</c:v>
                </c:pt>
                <c:pt idx="22">
                  <c:v>4298</c:v>
                </c:pt>
                <c:pt idx="23">
                  <c:v>4297.8</c:v>
                </c:pt>
                <c:pt idx="24">
                  <c:v>4297.7</c:v>
                </c:pt>
                <c:pt idx="25">
                  <c:v>4297.5</c:v>
                </c:pt>
                <c:pt idx="26">
                  <c:v>4297.3999999999996</c:v>
                </c:pt>
                <c:pt idx="27">
                  <c:v>4297.2</c:v>
                </c:pt>
                <c:pt idx="28">
                  <c:v>4297.1000000000004</c:v>
                </c:pt>
                <c:pt idx="29">
                  <c:v>4296.8999999999996</c:v>
                </c:pt>
                <c:pt idx="30">
                  <c:v>4296.8</c:v>
                </c:pt>
                <c:pt idx="31">
                  <c:v>4296.6000000000004</c:v>
                </c:pt>
                <c:pt idx="32">
                  <c:v>4296.5</c:v>
                </c:pt>
                <c:pt idx="33">
                  <c:v>4296.3</c:v>
                </c:pt>
                <c:pt idx="34">
                  <c:v>4296.2</c:v>
                </c:pt>
                <c:pt idx="35">
                  <c:v>4296</c:v>
                </c:pt>
                <c:pt idx="36">
                  <c:v>4295.8999999999996</c:v>
                </c:pt>
                <c:pt idx="37">
                  <c:v>4295.7</c:v>
                </c:pt>
                <c:pt idx="38">
                  <c:v>4295.5</c:v>
                </c:pt>
                <c:pt idx="39">
                  <c:v>4295.3999999999996</c:v>
                </c:pt>
                <c:pt idx="40">
                  <c:v>4295.2</c:v>
                </c:pt>
                <c:pt idx="41">
                  <c:v>4295.1000000000004</c:v>
                </c:pt>
                <c:pt idx="42">
                  <c:v>4294.8999999999996</c:v>
                </c:pt>
                <c:pt idx="43">
                  <c:v>4294.8</c:v>
                </c:pt>
                <c:pt idx="44">
                  <c:v>4294.6000000000004</c:v>
                </c:pt>
                <c:pt idx="45">
                  <c:v>4294.5</c:v>
                </c:pt>
                <c:pt idx="46">
                  <c:v>4294.3</c:v>
                </c:pt>
                <c:pt idx="47">
                  <c:v>4294.2</c:v>
                </c:pt>
                <c:pt idx="48">
                  <c:v>4294</c:v>
                </c:pt>
                <c:pt idx="49">
                  <c:v>4293.8999999999996</c:v>
                </c:pt>
                <c:pt idx="50">
                  <c:v>4293.7</c:v>
                </c:pt>
                <c:pt idx="51">
                  <c:v>4293.6000000000004</c:v>
                </c:pt>
                <c:pt idx="52">
                  <c:v>4293.3999999999996</c:v>
                </c:pt>
                <c:pt idx="53">
                  <c:v>4293.3</c:v>
                </c:pt>
                <c:pt idx="54">
                  <c:v>4293.1000000000004</c:v>
                </c:pt>
                <c:pt idx="55">
                  <c:v>4293</c:v>
                </c:pt>
                <c:pt idx="56">
                  <c:v>4292.8</c:v>
                </c:pt>
                <c:pt idx="57">
                  <c:v>4292.7</c:v>
                </c:pt>
                <c:pt idx="58">
                  <c:v>4292.5</c:v>
                </c:pt>
                <c:pt idx="59">
                  <c:v>4292.3</c:v>
                </c:pt>
                <c:pt idx="60">
                  <c:v>4292.2</c:v>
                </c:pt>
                <c:pt idx="61">
                  <c:v>4292</c:v>
                </c:pt>
                <c:pt idx="62">
                  <c:v>4291.8999999999996</c:v>
                </c:pt>
                <c:pt idx="63">
                  <c:v>4291.7</c:v>
                </c:pt>
                <c:pt idx="64">
                  <c:v>4291.6000000000004</c:v>
                </c:pt>
                <c:pt idx="65">
                  <c:v>4291.3999999999996</c:v>
                </c:pt>
                <c:pt idx="66">
                  <c:v>4291.3</c:v>
                </c:pt>
                <c:pt idx="67">
                  <c:v>4291.1000000000004</c:v>
                </c:pt>
                <c:pt idx="68">
                  <c:v>4291</c:v>
                </c:pt>
                <c:pt idx="69">
                  <c:v>4290.8</c:v>
                </c:pt>
                <c:pt idx="70">
                  <c:v>4290.7</c:v>
                </c:pt>
                <c:pt idx="71">
                  <c:v>4290.5</c:v>
                </c:pt>
                <c:pt idx="72">
                  <c:v>4290.3999999999996</c:v>
                </c:pt>
                <c:pt idx="73">
                  <c:v>4290.2</c:v>
                </c:pt>
                <c:pt idx="74">
                  <c:v>4290.1000000000004</c:v>
                </c:pt>
                <c:pt idx="75">
                  <c:v>4289.8999999999996</c:v>
                </c:pt>
                <c:pt idx="76">
                  <c:v>4289.8</c:v>
                </c:pt>
                <c:pt idx="77">
                  <c:v>4289.6000000000004</c:v>
                </c:pt>
                <c:pt idx="78">
                  <c:v>4289.5</c:v>
                </c:pt>
                <c:pt idx="79">
                  <c:v>4289.3</c:v>
                </c:pt>
                <c:pt idx="80">
                  <c:v>4289.1000000000004</c:v>
                </c:pt>
                <c:pt idx="81">
                  <c:v>4289</c:v>
                </c:pt>
                <c:pt idx="82">
                  <c:v>4288.8</c:v>
                </c:pt>
                <c:pt idx="83">
                  <c:v>4288.7</c:v>
                </c:pt>
                <c:pt idx="84">
                  <c:v>4288.5</c:v>
                </c:pt>
                <c:pt idx="85">
                  <c:v>4288.3999999999996</c:v>
                </c:pt>
                <c:pt idx="86">
                  <c:v>4288.2</c:v>
                </c:pt>
                <c:pt idx="87">
                  <c:v>4288.1000000000004</c:v>
                </c:pt>
                <c:pt idx="88">
                  <c:v>4287.8999999999996</c:v>
                </c:pt>
                <c:pt idx="89">
                  <c:v>4287.8</c:v>
                </c:pt>
                <c:pt idx="90">
                  <c:v>4287.6000000000004</c:v>
                </c:pt>
                <c:pt idx="91">
                  <c:v>4287.5</c:v>
                </c:pt>
                <c:pt idx="92">
                  <c:v>4287.3</c:v>
                </c:pt>
                <c:pt idx="93">
                  <c:v>4287.2</c:v>
                </c:pt>
                <c:pt idx="94">
                  <c:v>4287</c:v>
                </c:pt>
                <c:pt idx="95">
                  <c:v>4286.8999999999996</c:v>
                </c:pt>
                <c:pt idx="96">
                  <c:v>4286.7</c:v>
                </c:pt>
                <c:pt idx="97">
                  <c:v>4286.6000000000004</c:v>
                </c:pt>
                <c:pt idx="98">
                  <c:v>4286.3999999999996</c:v>
                </c:pt>
                <c:pt idx="99">
                  <c:v>4286.3</c:v>
                </c:pt>
                <c:pt idx="100">
                  <c:v>4286.1000000000004</c:v>
                </c:pt>
                <c:pt idx="101">
                  <c:v>4285.8999999999996</c:v>
                </c:pt>
                <c:pt idx="102">
                  <c:v>4285.8</c:v>
                </c:pt>
                <c:pt idx="103">
                  <c:v>4285.6000000000004</c:v>
                </c:pt>
                <c:pt idx="104">
                  <c:v>4285.5</c:v>
                </c:pt>
                <c:pt idx="105">
                  <c:v>4285.3</c:v>
                </c:pt>
                <c:pt idx="106">
                  <c:v>4285.2</c:v>
                </c:pt>
                <c:pt idx="107">
                  <c:v>4285</c:v>
                </c:pt>
                <c:pt idx="108">
                  <c:v>4284.8999999999996</c:v>
                </c:pt>
                <c:pt idx="109">
                  <c:v>4284.7</c:v>
                </c:pt>
                <c:pt idx="110">
                  <c:v>4284.6000000000004</c:v>
                </c:pt>
                <c:pt idx="111">
                  <c:v>4284.3999999999996</c:v>
                </c:pt>
                <c:pt idx="112">
                  <c:v>4284.3</c:v>
                </c:pt>
                <c:pt idx="113">
                  <c:v>4284.1000000000004</c:v>
                </c:pt>
                <c:pt idx="114">
                  <c:v>4284</c:v>
                </c:pt>
                <c:pt idx="115">
                  <c:v>4283.8</c:v>
                </c:pt>
                <c:pt idx="116">
                  <c:v>4283.7</c:v>
                </c:pt>
                <c:pt idx="117">
                  <c:v>4283.5</c:v>
                </c:pt>
                <c:pt idx="118">
                  <c:v>4283.3999999999996</c:v>
                </c:pt>
                <c:pt idx="119">
                  <c:v>4283.2</c:v>
                </c:pt>
                <c:pt idx="120">
                  <c:v>4283</c:v>
                </c:pt>
                <c:pt idx="121">
                  <c:v>4282.8999999999996</c:v>
                </c:pt>
                <c:pt idx="122">
                  <c:v>4282.7</c:v>
                </c:pt>
                <c:pt idx="123">
                  <c:v>4282.6000000000004</c:v>
                </c:pt>
                <c:pt idx="124">
                  <c:v>4282.3999999999996</c:v>
                </c:pt>
                <c:pt idx="125">
                  <c:v>4282.3</c:v>
                </c:pt>
                <c:pt idx="126">
                  <c:v>4282.1000000000004</c:v>
                </c:pt>
                <c:pt idx="127">
                  <c:v>4282</c:v>
                </c:pt>
                <c:pt idx="128">
                  <c:v>4281.8</c:v>
                </c:pt>
                <c:pt idx="129">
                  <c:v>4281.7</c:v>
                </c:pt>
                <c:pt idx="130">
                  <c:v>4281.5</c:v>
                </c:pt>
                <c:pt idx="131">
                  <c:v>4281.3999999999996</c:v>
                </c:pt>
                <c:pt idx="132">
                  <c:v>4281.2</c:v>
                </c:pt>
                <c:pt idx="133">
                  <c:v>4281.1000000000004</c:v>
                </c:pt>
                <c:pt idx="134">
                  <c:v>4280.8999999999996</c:v>
                </c:pt>
                <c:pt idx="135">
                  <c:v>4280.8</c:v>
                </c:pt>
                <c:pt idx="136">
                  <c:v>4280.6000000000004</c:v>
                </c:pt>
                <c:pt idx="137">
                  <c:v>4280.5</c:v>
                </c:pt>
                <c:pt idx="138">
                  <c:v>4280.3</c:v>
                </c:pt>
                <c:pt idx="139">
                  <c:v>4280.2</c:v>
                </c:pt>
                <c:pt idx="140">
                  <c:v>4280</c:v>
                </c:pt>
                <c:pt idx="141">
                  <c:v>4279.8</c:v>
                </c:pt>
                <c:pt idx="142">
                  <c:v>4279.7</c:v>
                </c:pt>
                <c:pt idx="143">
                  <c:v>4279.5</c:v>
                </c:pt>
                <c:pt idx="144">
                  <c:v>4279.3999999999996</c:v>
                </c:pt>
                <c:pt idx="145">
                  <c:v>4279.2</c:v>
                </c:pt>
                <c:pt idx="146">
                  <c:v>4279.1000000000004</c:v>
                </c:pt>
                <c:pt idx="147">
                  <c:v>4278.8999999999996</c:v>
                </c:pt>
                <c:pt idx="148">
                  <c:v>4278.8</c:v>
                </c:pt>
                <c:pt idx="149">
                  <c:v>4278.6000000000004</c:v>
                </c:pt>
                <c:pt idx="150">
                  <c:v>4278.5</c:v>
                </c:pt>
                <c:pt idx="151">
                  <c:v>4278.3</c:v>
                </c:pt>
                <c:pt idx="152">
                  <c:v>4278.2</c:v>
                </c:pt>
                <c:pt idx="153">
                  <c:v>4278</c:v>
                </c:pt>
                <c:pt idx="154">
                  <c:v>4277.8999999999996</c:v>
                </c:pt>
                <c:pt idx="155">
                  <c:v>4277.7</c:v>
                </c:pt>
                <c:pt idx="156">
                  <c:v>4277.6000000000004</c:v>
                </c:pt>
                <c:pt idx="157">
                  <c:v>4277.3999999999996</c:v>
                </c:pt>
                <c:pt idx="158">
                  <c:v>4277.3</c:v>
                </c:pt>
                <c:pt idx="159">
                  <c:v>4277.1000000000004</c:v>
                </c:pt>
                <c:pt idx="160">
                  <c:v>4277</c:v>
                </c:pt>
                <c:pt idx="161">
                  <c:v>4276.8</c:v>
                </c:pt>
                <c:pt idx="162">
                  <c:v>4276.6000000000004</c:v>
                </c:pt>
                <c:pt idx="163">
                  <c:v>4276.5</c:v>
                </c:pt>
                <c:pt idx="164">
                  <c:v>4276.3</c:v>
                </c:pt>
                <c:pt idx="165">
                  <c:v>4276.2</c:v>
                </c:pt>
                <c:pt idx="166">
                  <c:v>4276</c:v>
                </c:pt>
                <c:pt idx="167">
                  <c:v>4275.8999999999996</c:v>
                </c:pt>
                <c:pt idx="168">
                  <c:v>4275.7</c:v>
                </c:pt>
                <c:pt idx="169">
                  <c:v>4275.6000000000004</c:v>
                </c:pt>
                <c:pt idx="170">
                  <c:v>4275.3999999999996</c:v>
                </c:pt>
                <c:pt idx="171">
                  <c:v>4275.3</c:v>
                </c:pt>
                <c:pt idx="172">
                  <c:v>4275.1000000000004</c:v>
                </c:pt>
                <c:pt idx="173">
                  <c:v>4275</c:v>
                </c:pt>
                <c:pt idx="174">
                  <c:v>4274.8</c:v>
                </c:pt>
                <c:pt idx="175">
                  <c:v>4274.7</c:v>
                </c:pt>
                <c:pt idx="176">
                  <c:v>4274.5</c:v>
                </c:pt>
                <c:pt idx="177">
                  <c:v>4274.3999999999996</c:v>
                </c:pt>
                <c:pt idx="178">
                  <c:v>4274.2</c:v>
                </c:pt>
                <c:pt idx="179">
                  <c:v>4274.1000000000004</c:v>
                </c:pt>
                <c:pt idx="180">
                  <c:v>4273.8999999999996</c:v>
                </c:pt>
                <c:pt idx="181">
                  <c:v>4273.8</c:v>
                </c:pt>
                <c:pt idx="182">
                  <c:v>4273.6000000000004</c:v>
                </c:pt>
                <c:pt idx="183">
                  <c:v>4273.3999999999996</c:v>
                </c:pt>
                <c:pt idx="184">
                  <c:v>4273.3</c:v>
                </c:pt>
                <c:pt idx="185">
                  <c:v>4273.1000000000004</c:v>
                </c:pt>
                <c:pt idx="186">
                  <c:v>4273</c:v>
                </c:pt>
                <c:pt idx="187">
                  <c:v>4272.8</c:v>
                </c:pt>
                <c:pt idx="188">
                  <c:v>4272.7</c:v>
                </c:pt>
                <c:pt idx="189">
                  <c:v>4272.5</c:v>
                </c:pt>
                <c:pt idx="190">
                  <c:v>4272.3999999999996</c:v>
                </c:pt>
                <c:pt idx="191">
                  <c:v>4272.2</c:v>
                </c:pt>
                <c:pt idx="192">
                  <c:v>4272.1000000000004</c:v>
                </c:pt>
                <c:pt idx="193">
                  <c:v>4271.8999999999996</c:v>
                </c:pt>
                <c:pt idx="194">
                  <c:v>4271.8</c:v>
                </c:pt>
                <c:pt idx="195">
                  <c:v>4271.6000000000004</c:v>
                </c:pt>
                <c:pt idx="196">
                  <c:v>4271.5</c:v>
                </c:pt>
                <c:pt idx="197">
                  <c:v>4271.3</c:v>
                </c:pt>
                <c:pt idx="198">
                  <c:v>4271.2</c:v>
                </c:pt>
                <c:pt idx="199">
                  <c:v>4271</c:v>
                </c:pt>
                <c:pt idx="200">
                  <c:v>4270.8999999999996</c:v>
                </c:pt>
                <c:pt idx="201">
                  <c:v>4270.7</c:v>
                </c:pt>
                <c:pt idx="202">
                  <c:v>4270.6000000000004</c:v>
                </c:pt>
                <c:pt idx="203">
                  <c:v>4270.3999999999996</c:v>
                </c:pt>
                <c:pt idx="204">
                  <c:v>4270.2</c:v>
                </c:pt>
                <c:pt idx="205">
                  <c:v>4270.1000000000004</c:v>
                </c:pt>
                <c:pt idx="206">
                  <c:v>4269.8999999999996</c:v>
                </c:pt>
                <c:pt idx="207">
                  <c:v>4269.8</c:v>
                </c:pt>
                <c:pt idx="208">
                  <c:v>4269.6000000000004</c:v>
                </c:pt>
                <c:pt idx="209">
                  <c:v>4269.5</c:v>
                </c:pt>
                <c:pt idx="210">
                  <c:v>4269.3</c:v>
                </c:pt>
                <c:pt idx="211">
                  <c:v>4269.2</c:v>
                </c:pt>
                <c:pt idx="212">
                  <c:v>4269</c:v>
                </c:pt>
                <c:pt idx="213">
                  <c:v>4268.8999999999996</c:v>
                </c:pt>
                <c:pt idx="214">
                  <c:v>4268.7</c:v>
                </c:pt>
                <c:pt idx="215">
                  <c:v>4268.6000000000004</c:v>
                </c:pt>
                <c:pt idx="216">
                  <c:v>4268.3999999999996</c:v>
                </c:pt>
                <c:pt idx="217">
                  <c:v>4268.3</c:v>
                </c:pt>
                <c:pt idx="218">
                  <c:v>4268.1000000000004</c:v>
                </c:pt>
                <c:pt idx="219">
                  <c:v>4268</c:v>
                </c:pt>
                <c:pt idx="220">
                  <c:v>4267.8</c:v>
                </c:pt>
                <c:pt idx="221">
                  <c:v>4267.7</c:v>
                </c:pt>
                <c:pt idx="222">
                  <c:v>4267.5</c:v>
                </c:pt>
                <c:pt idx="223">
                  <c:v>4267.3999999999996</c:v>
                </c:pt>
                <c:pt idx="224">
                  <c:v>4267.2</c:v>
                </c:pt>
                <c:pt idx="225">
                  <c:v>4267</c:v>
                </c:pt>
                <c:pt idx="226">
                  <c:v>4266.8999999999996</c:v>
                </c:pt>
                <c:pt idx="227">
                  <c:v>4266.7</c:v>
                </c:pt>
                <c:pt idx="228">
                  <c:v>4266.6000000000004</c:v>
                </c:pt>
                <c:pt idx="229">
                  <c:v>4266.3999999999996</c:v>
                </c:pt>
                <c:pt idx="230">
                  <c:v>4266.3</c:v>
                </c:pt>
                <c:pt idx="231">
                  <c:v>4266.1000000000004</c:v>
                </c:pt>
                <c:pt idx="232">
                  <c:v>4266</c:v>
                </c:pt>
                <c:pt idx="233">
                  <c:v>4265.8</c:v>
                </c:pt>
                <c:pt idx="234">
                  <c:v>4265.7</c:v>
                </c:pt>
                <c:pt idx="235">
                  <c:v>4265.5</c:v>
                </c:pt>
                <c:pt idx="236">
                  <c:v>4265.3999999999996</c:v>
                </c:pt>
                <c:pt idx="237">
                  <c:v>4265.2</c:v>
                </c:pt>
                <c:pt idx="238">
                  <c:v>4265.1000000000004</c:v>
                </c:pt>
                <c:pt idx="239">
                  <c:v>4264.8999999999996</c:v>
                </c:pt>
                <c:pt idx="240">
                  <c:v>4264.8</c:v>
                </c:pt>
                <c:pt idx="241">
                  <c:v>4264.6000000000004</c:v>
                </c:pt>
                <c:pt idx="242">
                  <c:v>4264.5</c:v>
                </c:pt>
                <c:pt idx="243">
                  <c:v>4264.3</c:v>
                </c:pt>
                <c:pt idx="244">
                  <c:v>4264.2</c:v>
                </c:pt>
                <c:pt idx="245">
                  <c:v>4264</c:v>
                </c:pt>
                <c:pt idx="246">
                  <c:v>4263.8</c:v>
                </c:pt>
                <c:pt idx="247">
                  <c:v>4263.7</c:v>
                </c:pt>
                <c:pt idx="248">
                  <c:v>4263.5</c:v>
                </c:pt>
                <c:pt idx="249">
                  <c:v>4263.3999999999996</c:v>
                </c:pt>
                <c:pt idx="250">
                  <c:v>4263.2</c:v>
                </c:pt>
                <c:pt idx="251">
                  <c:v>4263.1000000000004</c:v>
                </c:pt>
                <c:pt idx="252">
                  <c:v>4262.8999999999996</c:v>
                </c:pt>
                <c:pt idx="253">
                  <c:v>4262.8</c:v>
                </c:pt>
                <c:pt idx="254">
                  <c:v>4262.6000000000004</c:v>
                </c:pt>
                <c:pt idx="255">
                  <c:v>4262.5</c:v>
                </c:pt>
                <c:pt idx="256">
                  <c:v>4262.3</c:v>
                </c:pt>
                <c:pt idx="257">
                  <c:v>4262.2</c:v>
                </c:pt>
                <c:pt idx="258">
                  <c:v>4262</c:v>
                </c:pt>
                <c:pt idx="259">
                  <c:v>4261.8999999999996</c:v>
                </c:pt>
                <c:pt idx="260">
                  <c:v>4261.7</c:v>
                </c:pt>
                <c:pt idx="261">
                  <c:v>4261.6000000000004</c:v>
                </c:pt>
                <c:pt idx="262">
                  <c:v>4261.3999999999996</c:v>
                </c:pt>
                <c:pt idx="263">
                  <c:v>4261.3</c:v>
                </c:pt>
                <c:pt idx="264">
                  <c:v>4261.1000000000004</c:v>
                </c:pt>
                <c:pt idx="265">
                  <c:v>4261</c:v>
                </c:pt>
                <c:pt idx="266">
                  <c:v>4260.8</c:v>
                </c:pt>
                <c:pt idx="267">
                  <c:v>4260.6000000000004</c:v>
                </c:pt>
                <c:pt idx="268">
                  <c:v>4260.5</c:v>
                </c:pt>
                <c:pt idx="269">
                  <c:v>4260.3</c:v>
                </c:pt>
                <c:pt idx="270">
                  <c:v>4260.2</c:v>
                </c:pt>
                <c:pt idx="271">
                  <c:v>4260</c:v>
                </c:pt>
                <c:pt idx="272">
                  <c:v>4259.8999999999996</c:v>
                </c:pt>
                <c:pt idx="273">
                  <c:v>4259.7</c:v>
                </c:pt>
                <c:pt idx="274">
                  <c:v>4259.6000000000004</c:v>
                </c:pt>
                <c:pt idx="275">
                  <c:v>4259.3999999999996</c:v>
                </c:pt>
                <c:pt idx="276">
                  <c:v>4259.3</c:v>
                </c:pt>
                <c:pt idx="277">
                  <c:v>4259.1000000000004</c:v>
                </c:pt>
                <c:pt idx="278">
                  <c:v>4259</c:v>
                </c:pt>
                <c:pt idx="279">
                  <c:v>4258.8</c:v>
                </c:pt>
                <c:pt idx="280">
                  <c:v>4258.7</c:v>
                </c:pt>
                <c:pt idx="281">
                  <c:v>4258.5</c:v>
                </c:pt>
                <c:pt idx="282">
                  <c:v>4258.3999999999996</c:v>
                </c:pt>
                <c:pt idx="283">
                  <c:v>4258.2</c:v>
                </c:pt>
                <c:pt idx="284">
                  <c:v>4258.1000000000004</c:v>
                </c:pt>
                <c:pt idx="285">
                  <c:v>4257.8999999999996</c:v>
                </c:pt>
                <c:pt idx="286">
                  <c:v>4257.8</c:v>
                </c:pt>
                <c:pt idx="287">
                  <c:v>4257.6000000000004</c:v>
                </c:pt>
                <c:pt idx="288">
                  <c:v>4257.3999999999996</c:v>
                </c:pt>
                <c:pt idx="289">
                  <c:v>4257.3</c:v>
                </c:pt>
                <c:pt idx="290">
                  <c:v>4257.1000000000004</c:v>
                </c:pt>
                <c:pt idx="291">
                  <c:v>4257</c:v>
                </c:pt>
                <c:pt idx="292">
                  <c:v>4256.8</c:v>
                </c:pt>
                <c:pt idx="293">
                  <c:v>4256.7</c:v>
                </c:pt>
                <c:pt idx="294">
                  <c:v>4256.5</c:v>
                </c:pt>
                <c:pt idx="295">
                  <c:v>4256.3999999999996</c:v>
                </c:pt>
                <c:pt idx="296">
                  <c:v>4256.2</c:v>
                </c:pt>
                <c:pt idx="297">
                  <c:v>4256.1000000000004</c:v>
                </c:pt>
                <c:pt idx="298">
                  <c:v>4255.8999999999996</c:v>
                </c:pt>
                <c:pt idx="299">
                  <c:v>4255.8</c:v>
                </c:pt>
                <c:pt idx="300">
                  <c:v>4255.6000000000004</c:v>
                </c:pt>
                <c:pt idx="301">
                  <c:v>4255.5</c:v>
                </c:pt>
                <c:pt idx="302">
                  <c:v>4255.3</c:v>
                </c:pt>
                <c:pt idx="303">
                  <c:v>4255.2</c:v>
                </c:pt>
                <c:pt idx="304">
                  <c:v>4255</c:v>
                </c:pt>
                <c:pt idx="305">
                  <c:v>4254.8999999999996</c:v>
                </c:pt>
                <c:pt idx="306">
                  <c:v>4254.7</c:v>
                </c:pt>
                <c:pt idx="307">
                  <c:v>4254.6000000000004</c:v>
                </c:pt>
                <c:pt idx="308">
                  <c:v>4254.3999999999996</c:v>
                </c:pt>
                <c:pt idx="309">
                  <c:v>4254.2</c:v>
                </c:pt>
                <c:pt idx="310">
                  <c:v>4254.1000000000004</c:v>
                </c:pt>
                <c:pt idx="311">
                  <c:v>4253.8999999999996</c:v>
                </c:pt>
                <c:pt idx="312">
                  <c:v>4253.8</c:v>
                </c:pt>
                <c:pt idx="313">
                  <c:v>4253.6000000000004</c:v>
                </c:pt>
                <c:pt idx="314">
                  <c:v>4253.5</c:v>
                </c:pt>
                <c:pt idx="315">
                  <c:v>4253.3</c:v>
                </c:pt>
                <c:pt idx="316">
                  <c:v>4253.2</c:v>
                </c:pt>
                <c:pt idx="317">
                  <c:v>4253</c:v>
                </c:pt>
                <c:pt idx="318">
                  <c:v>4252.8999999999996</c:v>
                </c:pt>
                <c:pt idx="319">
                  <c:v>4252.7</c:v>
                </c:pt>
                <c:pt idx="320">
                  <c:v>4252.6000000000004</c:v>
                </c:pt>
                <c:pt idx="321">
                  <c:v>4252.3999999999996</c:v>
                </c:pt>
                <c:pt idx="322">
                  <c:v>4252.3</c:v>
                </c:pt>
                <c:pt idx="323">
                  <c:v>4252.1000000000004</c:v>
                </c:pt>
                <c:pt idx="324">
                  <c:v>4252</c:v>
                </c:pt>
                <c:pt idx="325">
                  <c:v>4251.8</c:v>
                </c:pt>
                <c:pt idx="326">
                  <c:v>4251.7</c:v>
                </c:pt>
                <c:pt idx="327">
                  <c:v>4251.5</c:v>
                </c:pt>
                <c:pt idx="328">
                  <c:v>4251.3999999999996</c:v>
                </c:pt>
                <c:pt idx="329">
                  <c:v>4251.2</c:v>
                </c:pt>
                <c:pt idx="330">
                  <c:v>4251</c:v>
                </c:pt>
                <c:pt idx="331">
                  <c:v>4250.8999999999996</c:v>
                </c:pt>
                <c:pt idx="332">
                  <c:v>4250.7</c:v>
                </c:pt>
                <c:pt idx="333">
                  <c:v>4250.6000000000004</c:v>
                </c:pt>
                <c:pt idx="334">
                  <c:v>4250.3999999999996</c:v>
                </c:pt>
                <c:pt idx="335">
                  <c:v>4250.3</c:v>
                </c:pt>
                <c:pt idx="336">
                  <c:v>4250.1000000000004</c:v>
                </c:pt>
                <c:pt idx="337">
                  <c:v>4250</c:v>
                </c:pt>
                <c:pt idx="338">
                  <c:v>4249.8</c:v>
                </c:pt>
                <c:pt idx="339">
                  <c:v>4249.7</c:v>
                </c:pt>
                <c:pt idx="340">
                  <c:v>4249.5</c:v>
                </c:pt>
                <c:pt idx="341">
                  <c:v>4249.3999999999996</c:v>
                </c:pt>
                <c:pt idx="342">
                  <c:v>4249.2</c:v>
                </c:pt>
                <c:pt idx="343">
                  <c:v>4249.1000000000004</c:v>
                </c:pt>
                <c:pt idx="344">
                  <c:v>4248.8999999999996</c:v>
                </c:pt>
                <c:pt idx="345">
                  <c:v>4248.8</c:v>
                </c:pt>
                <c:pt idx="346">
                  <c:v>4248.6000000000004</c:v>
                </c:pt>
                <c:pt idx="347">
                  <c:v>4248.5</c:v>
                </c:pt>
                <c:pt idx="348">
                  <c:v>4248.3</c:v>
                </c:pt>
                <c:pt idx="349">
                  <c:v>4248.2</c:v>
                </c:pt>
                <c:pt idx="350">
                  <c:v>4248</c:v>
                </c:pt>
                <c:pt idx="351">
                  <c:v>4247.8</c:v>
                </c:pt>
                <c:pt idx="352">
                  <c:v>4247.7</c:v>
                </c:pt>
                <c:pt idx="353">
                  <c:v>4247.5</c:v>
                </c:pt>
                <c:pt idx="354">
                  <c:v>4247.3999999999996</c:v>
                </c:pt>
                <c:pt idx="355">
                  <c:v>4247.2</c:v>
                </c:pt>
                <c:pt idx="356">
                  <c:v>4247.1000000000004</c:v>
                </c:pt>
                <c:pt idx="357">
                  <c:v>4246.8999999999996</c:v>
                </c:pt>
                <c:pt idx="358">
                  <c:v>4246.8</c:v>
                </c:pt>
                <c:pt idx="359">
                  <c:v>4246.6000000000004</c:v>
                </c:pt>
                <c:pt idx="360">
                  <c:v>4246.5</c:v>
                </c:pt>
                <c:pt idx="361">
                  <c:v>4246.3</c:v>
                </c:pt>
                <c:pt idx="362">
                  <c:v>4246.2</c:v>
                </c:pt>
                <c:pt idx="363">
                  <c:v>4246</c:v>
                </c:pt>
                <c:pt idx="364">
                  <c:v>4245.8999999999996</c:v>
                </c:pt>
                <c:pt idx="365">
                  <c:v>4245.7</c:v>
                </c:pt>
                <c:pt idx="366">
                  <c:v>4245.6000000000004</c:v>
                </c:pt>
                <c:pt idx="367">
                  <c:v>4245.3999999999996</c:v>
                </c:pt>
                <c:pt idx="368">
                  <c:v>4245.3</c:v>
                </c:pt>
                <c:pt idx="369">
                  <c:v>4245.1000000000004</c:v>
                </c:pt>
                <c:pt idx="370">
                  <c:v>4244.8999999999996</c:v>
                </c:pt>
                <c:pt idx="371">
                  <c:v>4244.8</c:v>
                </c:pt>
                <c:pt idx="372">
                  <c:v>4244.6000000000004</c:v>
                </c:pt>
                <c:pt idx="373">
                  <c:v>4244.5</c:v>
                </c:pt>
                <c:pt idx="374">
                  <c:v>4244.3</c:v>
                </c:pt>
                <c:pt idx="375">
                  <c:v>4244.2</c:v>
                </c:pt>
                <c:pt idx="376">
                  <c:v>4244</c:v>
                </c:pt>
                <c:pt idx="377">
                  <c:v>4243.8999999999996</c:v>
                </c:pt>
                <c:pt idx="378">
                  <c:v>4243.7</c:v>
                </c:pt>
                <c:pt idx="379">
                  <c:v>4243.6000000000004</c:v>
                </c:pt>
                <c:pt idx="380">
                  <c:v>4243.3999999999996</c:v>
                </c:pt>
                <c:pt idx="381">
                  <c:v>4243.3</c:v>
                </c:pt>
                <c:pt idx="382">
                  <c:v>4243.1000000000004</c:v>
                </c:pt>
                <c:pt idx="383">
                  <c:v>4243</c:v>
                </c:pt>
                <c:pt idx="384">
                  <c:v>4242.8</c:v>
                </c:pt>
                <c:pt idx="385">
                  <c:v>4242.7</c:v>
                </c:pt>
                <c:pt idx="386">
                  <c:v>4242.5</c:v>
                </c:pt>
                <c:pt idx="387">
                  <c:v>4242.3999999999996</c:v>
                </c:pt>
                <c:pt idx="388">
                  <c:v>4242.2</c:v>
                </c:pt>
                <c:pt idx="389">
                  <c:v>4242.1000000000004</c:v>
                </c:pt>
                <c:pt idx="390">
                  <c:v>4241.8999999999996</c:v>
                </c:pt>
                <c:pt idx="391">
                  <c:v>4241.7</c:v>
                </c:pt>
                <c:pt idx="392">
                  <c:v>4241.6000000000004</c:v>
                </c:pt>
                <c:pt idx="393">
                  <c:v>4241.3999999999996</c:v>
                </c:pt>
                <c:pt idx="394">
                  <c:v>4241.3</c:v>
                </c:pt>
                <c:pt idx="395">
                  <c:v>4241.1000000000004</c:v>
                </c:pt>
                <c:pt idx="396">
                  <c:v>4241</c:v>
                </c:pt>
                <c:pt idx="397">
                  <c:v>4240.8</c:v>
                </c:pt>
                <c:pt idx="398">
                  <c:v>4240.7</c:v>
                </c:pt>
                <c:pt idx="399">
                  <c:v>4240.5</c:v>
                </c:pt>
                <c:pt idx="400">
                  <c:v>4240.3999999999996</c:v>
                </c:pt>
                <c:pt idx="401">
                  <c:v>4240.2</c:v>
                </c:pt>
                <c:pt idx="402">
                  <c:v>4240.1000000000004</c:v>
                </c:pt>
                <c:pt idx="403">
                  <c:v>4239.8999999999996</c:v>
                </c:pt>
                <c:pt idx="404">
                  <c:v>4239.8</c:v>
                </c:pt>
                <c:pt idx="405">
                  <c:v>4239.6000000000004</c:v>
                </c:pt>
                <c:pt idx="406">
                  <c:v>4239.5</c:v>
                </c:pt>
                <c:pt idx="407">
                  <c:v>4239.3</c:v>
                </c:pt>
                <c:pt idx="408">
                  <c:v>4239.2</c:v>
                </c:pt>
                <c:pt idx="409">
                  <c:v>4239</c:v>
                </c:pt>
                <c:pt idx="410">
                  <c:v>4238.8999999999996</c:v>
                </c:pt>
                <c:pt idx="411">
                  <c:v>4238.7</c:v>
                </c:pt>
                <c:pt idx="412">
                  <c:v>4238.5</c:v>
                </c:pt>
                <c:pt idx="413">
                  <c:v>4238.3999999999996</c:v>
                </c:pt>
                <c:pt idx="414">
                  <c:v>4238.2</c:v>
                </c:pt>
                <c:pt idx="415">
                  <c:v>4238.1000000000004</c:v>
                </c:pt>
                <c:pt idx="416">
                  <c:v>4237.8999999999996</c:v>
                </c:pt>
                <c:pt idx="417">
                  <c:v>4237.8</c:v>
                </c:pt>
                <c:pt idx="418">
                  <c:v>4237.6000000000004</c:v>
                </c:pt>
                <c:pt idx="419">
                  <c:v>4237.5</c:v>
                </c:pt>
                <c:pt idx="420">
                  <c:v>4237.3</c:v>
                </c:pt>
                <c:pt idx="421">
                  <c:v>4237.2</c:v>
                </c:pt>
                <c:pt idx="422">
                  <c:v>4237</c:v>
                </c:pt>
                <c:pt idx="423">
                  <c:v>4236.8999999999996</c:v>
                </c:pt>
                <c:pt idx="424">
                  <c:v>4236.7</c:v>
                </c:pt>
                <c:pt idx="425">
                  <c:v>4236.6000000000004</c:v>
                </c:pt>
                <c:pt idx="426">
                  <c:v>4236.3999999999996</c:v>
                </c:pt>
                <c:pt idx="427">
                  <c:v>4236.3</c:v>
                </c:pt>
                <c:pt idx="428">
                  <c:v>4236.1000000000004</c:v>
                </c:pt>
                <c:pt idx="429">
                  <c:v>4236</c:v>
                </c:pt>
                <c:pt idx="430">
                  <c:v>4235.8</c:v>
                </c:pt>
                <c:pt idx="431">
                  <c:v>4235.7</c:v>
                </c:pt>
                <c:pt idx="432">
                  <c:v>4235.5</c:v>
                </c:pt>
                <c:pt idx="433">
                  <c:v>4235.3</c:v>
                </c:pt>
                <c:pt idx="434">
                  <c:v>4235.2</c:v>
                </c:pt>
                <c:pt idx="435">
                  <c:v>4235</c:v>
                </c:pt>
                <c:pt idx="436">
                  <c:v>4234.8999999999996</c:v>
                </c:pt>
                <c:pt idx="437">
                  <c:v>4234.7</c:v>
                </c:pt>
                <c:pt idx="438">
                  <c:v>4234.6000000000004</c:v>
                </c:pt>
                <c:pt idx="439">
                  <c:v>4234.3999999999996</c:v>
                </c:pt>
                <c:pt idx="440">
                  <c:v>4234.3</c:v>
                </c:pt>
                <c:pt idx="441">
                  <c:v>4234.1000000000004</c:v>
                </c:pt>
                <c:pt idx="442">
                  <c:v>4234</c:v>
                </c:pt>
                <c:pt idx="443">
                  <c:v>4233.8</c:v>
                </c:pt>
                <c:pt idx="444">
                  <c:v>4233.7</c:v>
                </c:pt>
                <c:pt idx="445">
                  <c:v>4233.5</c:v>
                </c:pt>
                <c:pt idx="446">
                  <c:v>4233.3999999999996</c:v>
                </c:pt>
                <c:pt idx="447">
                  <c:v>4233.2</c:v>
                </c:pt>
                <c:pt idx="448">
                  <c:v>4233.1000000000004</c:v>
                </c:pt>
                <c:pt idx="449">
                  <c:v>4232.8999999999996</c:v>
                </c:pt>
                <c:pt idx="450">
                  <c:v>4232.8</c:v>
                </c:pt>
                <c:pt idx="451">
                  <c:v>4232.6000000000004</c:v>
                </c:pt>
                <c:pt idx="452">
                  <c:v>4232.5</c:v>
                </c:pt>
                <c:pt idx="453">
                  <c:v>4232.3</c:v>
                </c:pt>
                <c:pt idx="454">
                  <c:v>4232.1000000000004</c:v>
                </c:pt>
                <c:pt idx="455">
                  <c:v>4232</c:v>
                </c:pt>
                <c:pt idx="456">
                  <c:v>4231.8</c:v>
                </c:pt>
                <c:pt idx="457">
                  <c:v>4231.7</c:v>
                </c:pt>
                <c:pt idx="458">
                  <c:v>4231.5</c:v>
                </c:pt>
                <c:pt idx="459">
                  <c:v>4231.3999999999996</c:v>
                </c:pt>
                <c:pt idx="460">
                  <c:v>4231.2</c:v>
                </c:pt>
                <c:pt idx="461">
                  <c:v>4231.1000000000004</c:v>
                </c:pt>
                <c:pt idx="462">
                  <c:v>4230.8999999999996</c:v>
                </c:pt>
                <c:pt idx="463">
                  <c:v>4230.8</c:v>
                </c:pt>
                <c:pt idx="464">
                  <c:v>4230.6000000000004</c:v>
                </c:pt>
                <c:pt idx="465">
                  <c:v>4230.5</c:v>
                </c:pt>
                <c:pt idx="466">
                  <c:v>4230.3</c:v>
                </c:pt>
                <c:pt idx="467">
                  <c:v>4230.2</c:v>
                </c:pt>
                <c:pt idx="468">
                  <c:v>4230</c:v>
                </c:pt>
                <c:pt idx="469">
                  <c:v>4229.8999999999996</c:v>
                </c:pt>
                <c:pt idx="470">
                  <c:v>4229.7</c:v>
                </c:pt>
                <c:pt idx="471">
                  <c:v>4229.6000000000004</c:v>
                </c:pt>
                <c:pt idx="472">
                  <c:v>4229.3999999999996</c:v>
                </c:pt>
                <c:pt idx="473">
                  <c:v>4229.3</c:v>
                </c:pt>
                <c:pt idx="474">
                  <c:v>4229.1000000000004</c:v>
                </c:pt>
                <c:pt idx="475">
                  <c:v>4228.8999999999996</c:v>
                </c:pt>
                <c:pt idx="476">
                  <c:v>4228.8</c:v>
                </c:pt>
                <c:pt idx="477">
                  <c:v>4228.6000000000004</c:v>
                </c:pt>
                <c:pt idx="478">
                  <c:v>4228.5</c:v>
                </c:pt>
                <c:pt idx="479">
                  <c:v>4228.3</c:v>
                </c:pt>
                <c:pt idx="480">
                  <c:v>4228.2</c:v>
                </c:pt>
                <c:pt idx="481">
                  <c:v>4228</c:v>
                </c:pt>
                <c:pt idx="482">
                  <c:v>4227.8999999999996</c:v>
                </c:pt>
                <c:pt idx="483">
                  <c:v>4227.7</c:v>
                </c:pt>
                <c:pt idx="484">
                  <c:v>4227.6000000000004</c:v>
                </c:pt>
                <c:pt idx="485">
                  <c:v>4227.3999999999996</c:v>
                </c:pt>
                <c:pt idx="486">
                  <c:v>4227.3</c:v>
                </c:pt>
                <c:pt idx="487">
                  <c:v>4227.1000000000004</c:v>
                </c:pt>
                <c:pt idx="488">
                  <c:v>4227</c:v>
                </c:pt>
                <c:pt idx="489">
                  <c:v>4226.8</c:v>
                </c:pt>
                <c:pt idx="490">
                  <c:v>4226.7</c:v>
                </c:pt>
                <c:pt idx="491">
                  <c:v>4226.5</c:v>
                </c:pt>
                <c:pt idx="492">
                  <c:v>4226.3999999999996</c:v>
                </c:pt>
                <c:pt idx="493">
                  <c:v>4226.2</c:v>
                </c:pt>
                <c:pt idx="494">
                  <c:v>4226.1000000000004</c:v>
                </c:pt>
                <c:pt idx="495">
                  <c:v>4225.8999999999996</c:v>
                </c:pt>
                <c:pt idx="496">
                  <c:v>4225.7</c:v>
                </c:pt>
                <c:pt idx="497">
                  <c:v>4225.6000000000004</c:v>
                </c:pt>
                <c:pt idx="498">
                  <c:v>4225.3999999999996</c:v>
                </c:pt>
                <c:pt idx="499">
                  <c:v>4225.3</c:v>
                </c:pt>
                <c:pt idx="500">
                  <c:v>4225.1000000000004</c:v>
                </c:pt>
                <c:pt idx="501">
                  <c:v>4225</c:v>
                </c:pt>
                <c:pt idx="502">
                  <c:v>4224.8</c:v>
                </c:pt>
                <c:pt idx="503">
                  <c:v>4224.7</c:v>
                </c:pt>
                <c:pt idx="504">
                  <c:v>4224.5</c:v>
                </c:pt>
                <c:pt idx="505">
                  <c:v>4224.3999999999996</c:v>
                </c:pt>
                <c:pt idx="506">
                  <c:v>4224.2</c:v>
                </c:pt>
                <c:pt idx="507">
                  <c:v>4224.1000000000004</c:v>
                </c:pt>
                <c:pt idx="508">
                  <c:v>4223.8999999999996</c:v>
                </c:pt>
                <c:pt idx="509">
                  <c:v>4223.8</c:v>
                </c:pt>
                <c:pt idx="510">
                  <c:v>4223.6000000000004</c:v>
                </c:pt>
                <c:pt idx="511">
                  <c:v>4223.5</c:v>
                </c:pt>
                <c:pt idx="512">
                  <c:v>4223.3</c:v>
                </c:pt>
                <c:pt idx="513">
                  <c:v>4223.2</c:v>
                </c:pt>
                <c:pt idx="514">
                  <c:v>4223</c:v>
                </c:pt>
                <c:pt idx="515">
                  <c:v>4222.8999999999996</c:v>
                </c:pt>
                <c:pt idx="516">
                  <c:v>4222.7</c:v>
                </c:pt>
                <c:pt idx="517">
                  <c:v>4222.5</c:v>
                </c:pt>
                <c:pt idx="518">
                  <c:v>4222.3999999999996</c:v>
                </c:pt>
                <c:pt idx="519">
                  <c:v>4222.2</c:v>
                </c:pt>
                <c:pt idx="520">
                  <c:v>4222.1000000000004</c:v>
                </c:pt>
                <c:pt idx="521">
                  <c:v>4221.8999999999996</c:v>
                </c:pt>
                <c:pt idx="522">
                  <c:v>4221.8</c:v>
                </c:pt>
                <c:pt idx="523">
                  <c:v>4221.6000000000004</c:v>
                </c:pt>
                <c:pt idx="524">
                  <c:v>4221.5</c:v>
                </c:pt>
                <c:pt idx="525">
                  <c:v>4221.3</c:v>
                </c:pt>
                <c:pt idx="526">
                  <c:v>4221.2</c:v>
                </c:pt>
                <c:pt idx="527">
                  <c:v>4221</c:v>
                </c:pt>
                <c:pt idx="528">
                  <c:v>4220.8999999999996</c:v>
                </c:pt>
                <c:pt idx="529">
                  <c:v>4220.7</c:v>
                </c:pt>
                <c:pt idx="530">
                  <c:v>4220.6000000000004</c:v>
                </c:pt>
                <c:pt idx="531">
                  <c:v>4220.3999999999996</c:v>
                </c:pt>
                <c:pt idx="532">
                  <c:v>4220.3</c:v>
                </c:pt>
                <c:pt idx="533">
                  <c:v>4220.1000000000004</c:v>
                </c:pt>
                <c:pt idx="534">
                  <c:v>4220</c:v>
                </c:pt>
                <c:pt idx="535">
                  <c:v>4219.8</c:v>
                </c:pt>
                <c:pt idx="536">
                  <c:v>4219.7</c:v>
                </c:pt>
                <c:pt idx="537">
                  <c:v>4219.5</c:v>
                </c:pt>
                <c:pt idx="538">
                  <c:v>4219.3</c:v>
                </c:pt>
                <c:pt idx="539">
                  <c:v>4219.2</c:v>
                </c:pt>
                <c:pt idx="540">
                  <c:v>4219</c:v>
                </c:pt>
                <c:pt idx="541">
                  <c:v>4218.8999999999996</c:v>
                </c:pt>
                <c:pt idx="542">
                  <c:v>4218.7</c:v>
                </c:pt>
                <c:pt idx="543">
                  <c:v>4218.6000000000004</c:v>
                </c:pt>
                <c:pt idx="544">
                  <c:v>4218.3999999999996</c:v>
                </c:pt>
                <c:pt idx="545">
                  <c:v>4218.3</c:v>
                </c:pt>
                <c:pt idx="546">
                  <c:v>4218.1000000000004</c:v>
                </c:pt>
                <c:pt idx="547">
                  <c:v>4218</c:v>
                </c:pt>
                <c:pt idx="548">
                  <c:v>4217.8</c:v>
                </c:pt>
                <c:pt idx="549">
                  <c:v>4217.7</c:v>
                </c:pt>
                <c:pt idx="550">
                  <c:v>4217.5</c:v>
                </c:pt>
                <c:pt idx="551">
                  <c:v>4217.3999999999996</c:v>
                </c:pt>
                <c:pt idx="552">
                  <c:v>4217.2</c:v>
                </c:pt>
                <c:pt idx="553">
                  <c:v>4217.1000000000004</c:v>
                </c:pt>
                <c:pt idx="554">
                  <c:v>4216.8999999999996</c:v>
                </c:pt>
                <c:pt idx="555">
                  <c:v>4216.8</c:v>
                </c:pt>
                <c:pt idx="556">
                  <c:v>4216.6000000000004</c:v>
                </c:pt>
                <c:pt idx="557">
                  <c:v>4216.5</c:v>
                </c:pt>
                <c:pt idx="558">
                  <c:v>4216.3</c:v>
                </c:pt>
                <c:pt idx="559">
                  <c:v>4216.1000000000004</c:v>
                </c:pt>
                <c:pt idx="560">
                  <c:v>4216</c:v>
                </c:pt>
                <c:pt idx="561">
                  <c:v>4215.8</c:v>
                </c:pt>
                <c:pt idx="562">
                  <c:v>4215.7</c:v>
                </c:pt>
                <c:pt idx="563">
                  <c:v>4215.5</c:v>
                </c:pt>
                <c:pt idx="564">
                  <c:v>4215.3999999999996</c:v>
                </c:pt>
                <c:pt idx="565">
                  <c:v>4215.2</c:v>
                </c:pt>
                <c:pt idx="566">
                  <c:v>4215.1000000000004</c:v>
                </c:pt>
                <c:pt idx="567">
                  <c:v>4214.8999999999996</c:v>
                </c:pt>
                <c:pt idx="568">
                  <c:v>4214.8</c:v>
                </c:pt>
                <c:pt idx="569">
                  <c:v>4214.6000000000004</c:v>
                </c:pt>
                <c:pt idx="570">
                  <c:v>4214.5</c:v>
                </c:pt>
                <c:pt idx="571">
                  <c:v>4214.3</c:v>
                </c:pt>
                <c:pt idx="572">
                  <c:v>4214.2</c:v>
                </c:pt>
                <c:pt idx="573">
                  <c:v>4214</c:v>
                </c:pt>
                <c:pt idx="574">
                  <c:v>4213.8999999999996</c:v>
                </c:pt>
                <c:pt idx="575">
                  <c:v>4213.7</c:v>
                </c:pt>
                <c:pt idx="576">
                  <c:v>4213.6000000000004</c:v>
                </c:pt>
                <c:pt idx="577">
                  <c:v>4213.3999999999996</c:v>
                </c:pt>
                <c:pt idx="578">
                  <c:v>4213.3</c:v>
                </c:pt>
                <c:pt idx="579">
                  <c:v>4213.1000000000004</c:v>
                </c:pt>
                <c:pt idx="580">
                  <c:v>4212.8999999999996</c:v>
                </c:pt>
                <c:pt idx="581">
                  <c:v>4212.8</c:v>
                </c:pt>
                <c:pt idx="582">
                  <c:v>4212.6000000000004</c:v>
                </c:pt>
                <c:pt idx="583">
                  <c:v>4212.5</c:v>
                </c:pt>
                <c:pt idx="584">
                  <c:v>4212.3</c:v>
                </c:pt>
                <c:pt idx="585">
                  <c:v>4212.2</c:v>
                </c:pt>
                <c:pt idx="586">
                  <c:v>4212</c:v>
                </c:pt>
                <c:pt idx="587">
                  <c:v>4211.8999999999996</c:v>
                </c:pt>
                <c:pt idx="588">
                  <c:v>4211.7</c:v>
                </c:pt>
                <c:pt idx="589">
                  <c:v>4211.6000000000004</c:v>
                </c:pt>
                <c:pt idx="590">
                  <c:v>4211.3999999999996</c:v>
                </c:pt>
                <c:pt idx="591">
                  <c:v>4211.3</c:v>
                </c:pt>
                <c:pt idx="592">
                  <c:v>4211.1000000000004</c:v>
                </c:pt>
                <c:pt idx="593">
                  <c:v>4211</c:v>
                </c:pt>
                <c:pt idx="594">
                  <c:v>4210.8</c:v>
                </c:pt>
                <c:pt idx="595">
                  <c:v>4210.7</c:v>
                </c:pt>
                <c:pt idx="596">
                  <c:v>4210.5</c:v>
                </c:pt>
                <c:pt idx="597">
                  <c:v>4210.3999999999996</c:v>
                </c:pt>
                <c:pt idx="598">
                  <c:v>4210.2</c:v>
                </c:pt>
                <c:pt idx="599">
                  <c:v>4210.1000000000004</c:v>
                </c:pt>
                <c:pt idx="600">
                  <c:v>4209.8999999999996</c:v>
                </c:pt>
                <c:pt idx="601">
                  <c:v>4209.7</c:v>
                </c:pt>
                <c:pt idx="602">
                  <c:v>4209.6000000000004</c:v>
                </c:pt>
                <c:pt idx="603">
                  <c:v>4209.3999999999996</c:v>
                </c:pt>
                <c:pt idx="604">
                  <c:v>4209.3</c:v>
                </c:pt>
                <c:pt idx="605">
                  <c:v>4209.1000000000004</c:v>
                </c:pt>
                <c:pt idx="606">
                  <c:v>4209</c:v>
                </c:pt>
                <c:pt idx="607">
                  <c:v>4208.8</c:v>
                </c:pt>
                <c:pt idx="608">
                  <c:v>4208.7</c:v>
                </c:pt>
                <c:pt idx="609">
                  <c:v>4208.5</c:v>
                </c:pt>
                <c:pt idx="610">
                  <c:v>4208.3999999999996</c:v>
                </c:pt>
                <c:pt idx="611">
                  <c:v>4208.2</c:v>
                </c:pt>
                <c:pt idx="612">
                  <c:v>4208.1000000000004</c:v>
                </c:pt>
                <c:pt idx="613">
                  <c:v>4207.8999999999996</c:v>
                </c:pt>
                <c:pt idx="614">
                  <c:v>4207.8</c:v>
                </c:pt>
                <c:pt idx="615">
                  <c:v>4207.6000000000004</c:v>
                </c:pt>
                <c:pt idx="616">
                  <c:v>4207.5</c:v>
                </c:pt>
                <c:pt idx="617">
                  <c:v>4207.3</c:v>
                </c:pt>
                <c:pt idx="618">
                  <c:v>4207.2</c:v>
                </c:pt>
                <c:pt idx="619">
                  <c:v>4207</c:v>
                </c:pt>
                <c:pt idx="620">
                  <c:v>4206.8</c:v>
                </c:pt>
                <c:pt idx="621">
                  <c:v>4206.7</c:v>
                </c:pt>
                <c:pt idx="622">
                  <c:v>4206.5</c:v>
                </c:pt>
                <c:pt idx="623">
                  <c:v>4206.3999999999996</c:v>
                </c:pt>
                <c:pt idx="624">
                  <c:v>4206.2</c:v>
                </c:pt>
                <c:pt idx="625">
                  <c:v>4206.1000000000004</c:v>
                </c:pt>
                <c:pt idx="626">
                  <c:v>4205.8999999999996</c:v>
                </c:pt>
                <c:pt idx="627">
                  <c:v>4205.8</c:v>
                </c:pt>
                <c:pt idx="628">
                  <c:v>4205.6000000000004</c:v>
                </c:pt>
                <c:pt idx="629">
                  <c:v>4205.5</c:v>
                </c:pt>
                <c:pt idx="630">
                  <c:v>4205.3</c:v>
                </c:pt>
                <c:pt idx="631">
                  <c:v>4205.2</c:v>
                </c:pt>
                <c:pt idx="632">
                  <c:v>4205</c:v>
                </c:pt>
                <c:pt idx="633">
                  <c:v>4204.8999999999996</c:v>
                </c:pt>
                <c:pt idx="634">
                  <c:v>4204.7</c:v>
                </c:pt>
                <c:pt idx="635">
                  <c:v>4204.6000000000004</c:v>
                </c:pt>
                <c:pt idx="636">
                  <c:v>4204.3999999999996</c:v>
                </c:pt>
                <c:pt idx="637">
                  <c:v>4204.3</c:v>
                </c:pt>
                <c:pt idx="638">
                  <c:v>4204.1000000000004</c:v>
                </c:pt>
                <c:pt idx="639">
                  <c:v>4204</c:v>
                </c:pt>
                <c:pt idx="640">
                  <c:v>4203.8</c:v>
                </c:pt>
                <c:pt idx="641">
                  <c:v>4203.6000000000004</c:v>
                </c:pt>
                <c:pt idx="642">
                  <c:v>4203.5</c:v>
                </c:pt>
                <c:pt idx="643">
                  <c:v>4203.3</c:v>
                </c:pt>
                <c:pt idx="644">
                  <c:v>4203.2</c:v>
                </c:pt>
                <c:pt idx="645">
                  <c:v>4203</c:v>
                </c:pt>
                <c:pt idx="646">
                  <c:v>4202.8999999999996</c:v>
                </c:pt>
                <c:pt idx="647">
                  <c:v>4202.7</c:v>
                </c:pt>
                <c:pt idx="648">
                  <c:v>4202.6000000000004</c:v>
                </c:pt>
                <c:pt idx="649">
                  <c:v>4202.3999999999996</c:v>
                </c:pt>
                <c:pt idx="650">
                  <c:v>4202.3</c:v>
                </c:pt>
                <c:pt idx="651">
                  <c:v>4202.1000000000004</c:v>
                </c:pt>
                <c:pt idx="652">
                  <c:v>4202</c:v>
                </c:pt>
                <c:pt idx="653">
                  <c:v>4201.8</c:v>
                </c:pt>
                <c:pt idx="654">
                  <c:v>4201.7</c:v>
                </c:pt>
                <c:pt idx="655">
                  <c:v>4201.5</c:v>
                </c:pt>
                <c:pt idx="656">
                  <c:v>4201.3999999999996</c:v>
                </c:pt>
                <c:pt idx="657">
                  <c:v>4201.2</c:v>
                </c:pt>
                <c:pt idx="658">
                  <c:v>4201.1000000000004</c:v>
                </c:pt>
                <c:pt idx="659">
                  <c:v>4200.8999999999996</c:v>
                </c:pt>
                <c:pt idx="660">
                  <c:v>4200.8</c:v>
                </c:pt>
                <c:pt idx="661">
                  <c:v>4200.6000000000004</c:v>
                </c:pt>
                <c:pt idx="662">
                  <c:v>4200.3999999999996</c:v>
                </c:pt>
                <c:pt idx="663">
                  <c:v>4200.3</c:v>
                </c:pt>
                <c:pt idx="664">
                  <c:v>4200.1000000000004</c:v>
                </c:pt>
                <c:pt idx="665">
                  <c:v>4200</c:v>
                </c:pt>
                <c:pt idx="666">
                  <c:v>4199.8</c:v>
                </c:pt>
                <c:pt idx="667">
                  <c:v>4199.7</c:v>
                </c:pt>
                <c:pt idx="668">
                  <c:v>4199.5</c:v>
                </c:pt>
                <c:pt idx="669">
                  <c:v>4199.3999999999996</c:v>
                </c:pt>
                <c:pt idx="670">
                  <c:v>4199.2</c:v>
                </c:pt>
                <c:pt idx="671">
                  <c:v>4199.1000000000004</c:v>
                </c:pt>
                <c:pt idx="672">
                  <c:v>4198.8999999999996</c:v>
                </c:pt>
                <c:pt idx="673">
                  <c:v>4198.8</c:v>
                </c:pt>
                <c:pt idx="674">
                  <c:v>4198.6000000000004</c:v>
                </c:pt>
                <c:pt idx="675">
                  <c:v>4198.5</c:v>
                </c:pt>
                <c:pt idx="676">
                  <c:v>4198.3</c:v>
                </c:pt>
                <c:pt idx="677">
                  <c:v>4198.2</c:v>
                </c:pt>
                <c:pt idx="678">
                  <c:v>4198</c:v>
                </c:pt>
                <c:pt idx="679">
                  <c:v>4197.8999999999996</c:v>
                </c:pt>
                <c:pt idx="680">
                  <c:v>4197.7</c:v>
                </c:pt>
                <c:pt idx="681">
                  <c:v>4197.6000000000004</c:v>
                </c:pt>
                <c:pt idx="682">
                  <c:v>4197.3999999999996</c:v>
                </c:pt>
                <c:pt idx="683">
                  <c:v>4197.2</c:v>
                </c:pt>
                <c:pt idx="684">
                  <c:v>4197.1000000000004</c:v>
                </c:pt>
                <c:pt idx="685">
                  <c:v>4196.8999999999996</c:v>
                </c:pt>
                <c:pt idx="686">
                  <c:v>4196.8</c:v>
                </c:pt>
                <c:pt idx="687">
                  <c:v>4196.6000000000004</c:v>
                </c:pt>
                <c:pt idx="688">
                  <c:v>4196.5</c:v>
                </c:pt>
                <c:pt idx="689">
                  <c:v>4196.3</c:v>
                </c:pt>
                <c:pt idx="690">
                  <c:v>4196.2</c:v>
                </c:pt>
                <c:pt idx="691">
                  <c:v>4196</c:v>
                </c:pt>
                <c:pt idx="692">
                  <c:v>4195.8999999999996</c:v>
                </c:pt>
                <c:pt idx="693">
                  <c:v>4195.7</c:v>
                </c:pt>
                <c:pt idx="694">
                  <c:v>4195.6000000000004</c:v>
                </c:pt>
                <c:pt idx="695">
                  <c:v>4195.3999999999996</c:v>
                </c:pt>
                <c:pt idx="696">
                  <c:v>4195.3</c:v>
                </c:pt>
                <c:pt idx="697">
                  <c:v>4195.1000000000004</c:v>
                </c:pt>
                <c:pt idx="698">
                  <c:v>4195</c:v>
                </c:pt>
                <c:pt idx="699">
                  <c:v>4194.8</c:v>
                </c:pt>
                <c:pt idx="700">
                  <c:v>4194.7</c:v>
                </c:pt>
                <c:pt idx="701">
                  <c:v>4194.5</c:v>
                </c:pt>
                <c:pt idx="702">
                  <c:v>4194.3999999999996</c:v>
                </c:pt>
                <c:pt idx="703">
                  <c:v>4194.2</c:v>
                </c:pt>
                <c:pt idx="704">
                  <c:v>4194</c:v>
                </c:pt>
                <c:pt idx="705">
                  <c:v>4193.8999999999996</c:v>
                </c:pt>
                <c:pt idx="706">
                  <c:v>4193.7</c:v>
                </c:pt>
                <c:pt idx="707">
                  <c:v>4193.6000000000004</c:v>
                </c:pt>
                <c:pt idx="708">
                  <c:v>4193.3999999999996</c:v>
                </c:pt>
                <c:pt idx="709">
                  <c:v>4193.3</c:v>
                </c:pt>
                <c:pt idx="710">
                  <c:v>4193.1000000000004</c:v>
                </c:pt>
                <c:pt idx="711">
                  <c:v>4193</c:v>
                </c:pt>
                <c:pt idx="712">
                  <c:v>4192.8</c:v>
                </c:pt>
                <c:pt idx="713">
                  <c:v>4192.7</c:v>
                </c:pt>
                <c:pt idx="714">
                  <c:v>4192.5</c:v>
                </c:pt>
                <c:pt idx="715">
                  <c:v>4192.3999999999996</c:v>
                </c:pt>
                <c:pt idx="716">
                  <c:v>4192.2</c:v>
                </c:pt>
                <c:pt idx="717">
                  <c:v>4192.1000000000004</c:v>
                </c:pt>
                <c:pt idx="718">
                  <c:v>4191.8999999999996</c:v>
                </c:pt>
                <c:pt idx="719">
                  <c:v>4191.8</c:v>
                </c:pt>
                <c:pt idx="720">
                  <c:v>4191.6000000000004</c:v>
                </c:pt>
                <c:pt idx="721">
                  <c:v>4191.5</c:v>
                </c:pt>
                <c:pt idx="722">
                  <c:v>4191.3</c:v>
                </c:pt>
                <c:pt idx="723">
                  <c:v>4191.2</c:v>
                </c:pt>
                <c:pt idx="724">
                  <c:v>4191</c:v>
                </c:pt>
                <c:pt idx="725">
                  <c:v>4190.8</c:v>
                </c:pt>
                <c:pt idx="726">
                  <c:v>4190.7</c:v>
                </c:pt>
                <c:pt idx="727">
                  <c:v>4190.5</c:v>
                </c:pt>
                <c:pt idx="728">
                  <c:v>4190.3999999999996</c:v>
                </c:pt>
                <c:pt idx="729">
                  <c:v>4190.2</c:v>
                </c:pt>
                <c:pt idx="730">
                  <c:v>4190.1000000000004</c:v>
                </c:pt>
                <c:pt idx="731">
                  <c:v>4189.8999999999996</c:v>
                </c:pt>
                <c:pt idx="732">
                  <c:v>4189.8</c:v>
                </c:pt>
                <c:pt idx="733">
                  <c:v>4189.6000000000004</c:v>
                </c:pt>
                <c:pt idx="734">
                  <c:v>4189.5</c:v>
                </c:pt>
                <c:pt idx="735">
                  <c:v>4189.3</c:v>
                </c:pt>
                <c:pt idx="736">
                  <c:v>4189.2</c:v>
                </c:pt>
                <c:pt idx="737">
                  <c:v>4189</c:v>
                </c:pt>
                <c:pt idx="738">
                  <c:v>4188.8999999999996</c:v>
                </c:pt>
                <c:pt idx="739">
                  <c:v>4188.7</c:v>
                </c:pt>
                <c:pt idx="740">
                  <c:v>4188.6000000000004</c:v>
                </c:pt>
                <c:pt idx="741">
                  <c:v>4188.3999999999996</c:v>
                </c:pt>
                <c:pt idx="742">
                  <c:v>4188.3</c:v>
                </c:pt>
                <c:pt idx="743">
                  <c:v>4188.1000000000004</c:v>
                </c:pt>
                <c:pt idx="744">
                  <c:v>4188</c:v>
                </c:pt>
                <c:pt idx="745">
                  <c:v>4187.8</c:v>
                </c:pt>
                <c:pt idx="746">
                  <c:v>4187.6000000000004</c:v>
                </c:pt>
                <c:pt idx="747">
                  <c:v>4187.5</c:v>
                </c:pt>
                <c:pt idx="748">
                  <c:v>4187.3</c:v>
                </c:pt>
                <c:pt idx="749">
                  <c:v>4187.2</c:v>
                </c:pt>
                <c:pt idx="750">
                  <c:v>4187</c:v>
                </c:pt>
                <c:pt idx="751">
                  <c:v>4186.8999999999996</c:v>
                </c:pt>
                <c:pt idx="752">
                  <c:v>4186.7</c:v>
                </c:pt>
                <c:pt idx="753">
                  <c:v>4186.6000000000004</c:v>
                </c:pt>
                <c:pt idx="754">
                  <c:v>4186.3999999999996</c:v>
                </c:pt>
                <c:pt idx="755">
                  <c:v>4186.3</c:v>
                </c:pt>
                <c:pt idx="756">
                  <c:v>4186.1000000000004</c:v>
                </c:pt>
                <c:pt idx="757">
                  <c:v>4186</c:v>
                </c:pt>
                <c:pt idx="758">
                  <c:v>4185.8</c:v>
                </c:pt>
                <c:pt idx="759">
                  <c:v>4185.7</c:v>
                </c:pt>
                <c:pt idx="760">
                  <c:v>4185.5</c:v>
                </c:pt>
                <c:pt idx="761">
                  <c:v>4185.3999999999996</c:v>
                </c:pt>
                <c:pt idx="762">
                  <c:v>4185.2</c:v>
                </c:pt>
                <c:pt idx="763">
                  <c:v>4185.1000000000004</c:v>
                </c:pt>
                <c:pt idx="764">
                  <c:v>4184.8999999999996</c:v>
                </c:pt>
                <c:pt idx="765">
                  <c:v>4184.8</c:v>
                </c:pt>
                <c:pt idx="766">
                  <c:v>4184.6000000000004</c:v>
                </c:pt>
                <c:pt idx="767">
                  <c:v>4184.3999999999996</c:v>
                </c:pt>
                <c:pt idx="768">
                  <c:v>4184.3</c:v>
                </c:pt>
                <c:pt idx="769">
                  <c:v>4184.1000000000004</c:v>
                </c:pt>
                <c:pt idx="770">
                  <c:v>4184</c:v>
                </c:pt>
                <c:pt idx="771">
                  <c:v>4183.8</c:v>
                </c:pt>
                <c:pt idx="772">
                  <c:v>4183.7</c:v>
                </c:pt>
                <c:pt idx="773">
                  <c:v>4183.5</c:v>
                </c:pt>
                <c:pt idx="774">
                  <c:v>4183.3999999999996</c:v>
                </c:pt>
                <c:pt idx="775">
                  <c:v>4183.2</c:v>
                </c:pt>
                <c:pt idx="776">
                  <c:v>4183.1000000000004</c:v>
                </c:pt>
                <c:pt idx="777">
                  <c:v>4182.8999999999996</c:v>
                </c:pt>
                <c:pt idx="778">
                  <c:v>4182.8</c:v>
                </c:pt>
                <c:pt idx="779">
                  <c:v>4182.6000000000004</c:v>
                </c:pt>
                <c:pt idx="780">
                  <c:v>4182.5</c:v>
                </c:pt>
                <c:pt idx="781">
                  <c:v>4182.3</c:v>
                </c:pt>
                <c:pt idx="782">
                  <c:v>4182.2</c:v>
                </c:pt>
                <c:pt idx="783">
                  <c:v>4182</c:v>
                </c:pt>
                <c:pt idx="784">
                  <c:v>4181.8999999999996</c:v>
                </c:pt>
                <c:pt idx="785">
                  <c:v>4181.7</c:v>
                </c:pt>
                <c:pt idx="786">
                  <c:v>4181.6000000000004</c:v>
                </c:pt>
                <c:pt idx="787">
                  <c:v>4181.3999999999996</c:v>
                </c:pt>
                <c:pt idx="788">
                  <c:v>4181.2</c:v>
                </c:pt>
                <c:pt idx="789">
                  <c:v>4181.1000000000004</c:v>
                </c:pt>
                <c:pt idx="790">
                  <c:v>4180.8999999999996</c:v>
                </c:pt>
                <c:pt idx="791">
                  <c:v>4180.8</c:v>
                </c:pt>
                <c:pt idx="792">
                  <c:v>4180.6000000000004</c:v>
                </c:pt>
                <c:pt idx="793">
                  <c:v>4180.5</c:v>
                </c:pt>
                <c:pt idx="794">
                  <c:v>4180.3</c:v>
                </c:pt>
                <c:pt idx="795">
                  <c:v>4180.2</c:v>
                </c:pt>
                <c:pt idx="796">
                  <c:v>4180</c:v>
                </c:pt>
                <c:pt idx="797">
                  <c:v>4179.8999999999996</c:v>
                </c:pt>
                <c:pt idx="798">
                  <c:v>4179.7</c:v>
                </c:pt>
                <c:pt idx="799">
                  <c:v>4179.6000000000004</c:v>
                </c:pt>
                <c:pt idx="800">
                  <c:v>4179.3999999999996</c:v>
                </c:pt>
                <c:pt idx="801">
                  <c:v>4179.3</c:v>
                </c:pt>
                <c:pt idx="802">
                  <c:v>4179.1000000000004</c:v>
                </c:pt>
                <c:pt idx="803">
                  <c:v>4179</c:v>
                </c:pt>
                <c:pt idx="804">
                  <c:v>4178.8</c:v>
                </c:pt>
                <c:pt idx="805">
                  <c:v>4178.7</c:v>
                </c:pt>
                <c:pt idx="806">
                  <c:v>4178.5</c:v>
                </c:pt>
                <c:pt idx="807">
                  <c:v>4178.3999999999996</c:v>
                </c:pt>
                <c:pt idx="808">
                  <c:v>4178.2</c:v>
                </c:pt>
                <c:pt idx="809">
                  <c:v>4178</c:v>
                </c:pt>
                <c:pt idx="810">
                  <c:v>4177.8999999999996</c:v>
                </c:pt>
                <c:pt idx="811">
                  <c:v>4177.7</c:v>
                </c:pt>
                <c:pt idx="812">
                  <c:v>4177.6000000000004</c:v>
                </c:pt>
                <c:pt idx="813">
                  <c:v>4177.3999999999996</c:v>
                </c:pt>
                <c:pt idx="814">
                  <c:v>4177.3</c:v>
                </c:pt>
                <c:pt idx="815">
                  <c:v>4177.1000000000004</c:v>
                </c:pt>
                <c:pt idx="816">
                  <c:v>4177</c:v>
                </c:pt>
                <c:pt idx="817">
                  <c:v>4176.8</c:v>
                </c:pt>
                <c:pt idx="818">
                  <c:v>4176.7</c:v>
                </c:pt>
                <c:pt idx="819">
                  <c:v>4176.5</c:v>
                </c:pt>
                <c:pt idx="820">
                  <c:v>4176.3999999999996</c:v>
                </c:pt>
                <c:pt idx="821">
                  <c:v>4176.2</c:v>
                </c:pt>
                <c:pt idx="822">
                  <c:v>4176.1000000000004</c:v>
                </c:pt>
                <c:pt idx="823">
                  <c:v>4175.8999999999996</c:v>
                </c:pt>
                <c:pt idx="824">
                  <c:v>4175.8</c:v>
                </c:pt>
                <c:pt idx="825">
                  <c:v>4175.6000000000004</c:v>
                </c:pt>
                <c:pt idx="826">
                  <c:v>4175.5</c:v>
                </c:pt>
                <c:pt idx="827">
                  <c:v>4175.3</c:v>
                </c:pt>
                <c:pt idx="828">
                  <c:v>4175.2</c:v>
                </c:pt>
                <c:pt idx="829">
                  <c:v>4175</c:v>
                </c:pt>
                <c:pt idx="830">
                  <c:v>4174.8</c:v>
                </c:pt>
                <c:pt idx="831">
                  <c:v>4174.7</c:v>
                </c:pt>
                <c:pt idx="832">
                  <c:v>4174.5</c:v>
                </c:pt>
                <c:pt idx="833">
                  <c:v>4174.3999999999996</c:v>
                </c:pt>
                <c:pt idx="834">
                  <c:v>4174.2</c:v>
                </c:pt>
                <c:pt idx="835">
                  <c:v>4174.1000000000004</c:v>
                </c:pt>
                <c:pt idx="836">
                  <c:v>4173.8999999999996</c:v>
                </c:pt>
                <c:pt idx="837">
                  <c:v>4173.8</c:v>
                </c:pt>
                <c:pt idx="838">
                  <c:v>4173.6000000000004</c:v>
                </c:pt>
                <c:pt idx="839">
                  <c:v>4173.5</c:v>
                </c:pt>
                <c:pt idx="840">
                  <c:v>4173.3</c:v>
                </c:pt>
                <c:pt idx="841">
                  <c:v>4173.2</c:v>
                </c:pt>
                <c:pt idx="842">
                  <c:v>4173</c:v>
                </c:pt>
                <c:pt idx="843">
                  <c:v>4172.8999999999996</c:v>
                </c:pt>
                <c:pt idx="844">
                  <c:v>4172.7</c:v>
                </c:pt>
                <c:pt idx="845">
                  <c:v>4172.6000000000004</c:v>
                </c:pt>
                <c:pt idx="846">
                  <c:v>4172.3999999999996</c:v>
                </c:pt>
                <c:pt idx="847">
                  <c:v>4172.3</c:v>
                </c:pt>
                <c:pt idx="848">
                  <c:v>4172.1000000000004</c:v>
                </c:pt>
                <c:pt idx="849">
                  <c:v>4171.8999999999996</c:v>
                </c:pt>
                <c:pt idx="850">
                  <c:v>4171.8</c:v>
                </c:pt>
                <c:pt idx="851">
                  <c:v>4171.6000000000004</c:v>
                </c:pt>
                <c:pt idx="852">
                  <c:v>4171.5</c:v>
                </c:pt>
                <c:pt idx="853">
                  <c:v>4171.3</c:v>
                </c:pt>
                <c:pt idx="854">
                  <c:v>4171.2</c:v>
                </c:pt>
                <c:pt idx="855">
                  <c:v>4171</c:v>
                </c:pt>
                <c:pt idx="856">
                  <c:v>4170.8999999999996</c:v>
                </c:pt>
                <c:pt idx="857">
                  <c:v>4170.7</c:v>
                </c:pt>
                <c:pt idx="858">
                  <c:v>4170.6000000000004</c:v>
                </c:pt>
                <c:pt idx="859">
                  <c:v>4170.3999999999996</c:v>
                </c:pt>
                <c:pt idx="860">
                  <c:v>4170.3</c:v>
                </c:pt>
                <c:pt idx="861">
                  <c:v>4170.1000000000004</c:v>
                </c:pt>
                <c:pt idx="862">
                  <c:v>4170</c:v>
                </c:pt>
                <c:pt idx="863">
                  <c:v>4169.8</c:v>
                </c:pt>
                <c:pt idx="864">
                  <c:v>4169.7</c:v>
                </c:pt>
                <c:pt idx="865">
                  <c:v>4169.5</c:v>
                </c:pt>
                <c:pt idx="866">
                  <c:v>4169.3999999999996</c:v>
                </c:pt>
                <c:pt idx="867">
                  <c:v>4169.2</c:v>
                </c:pt>
                <c:pt idx="868">
                  <c:v>4169.1000000000004</c:v>
                </c:pt>
                <c:pt idx="869">
                  <c:v>4168.8999999999996</c:v>
                </c:pt>
                <c:pt idx="870">
                  <c:v>4168.7</c:v>
                </c:pt>
                <c:pt idx="871">
                  <c:v>4168.6000000000004</c:v>
                </c:pt>
                <c:pt idx="872">
                  <c:v>4168.3999999999996</c:v>
                </c:pt>
                <c:pt idx="873">
                  <c:v>4168.3</c:v>
                </c:pt>
                <c:pt idx="874">
                  <c:v>4168.1000000000004</c:v>
                </c:pt>
                <c:pt idx="875">
                  <c:v>4168</c:v>
                </c:pt>
                <c:pt idx="876">
                  <c:v>4167.8</c:v>
                </c:pt>
                <c:pt idx="877">
                  <c:v>4167.7</c:v>
                </c:pt>
                <c:pt idx="878">
                  <c:v>4167.5</c:v>
                </c:pt>
                <c:pt idx="879">
                  <c:v>4167.3999999999996</c:v>
                </c:pt>
                <c:pt idx="880">
                  <c:v>4167.2</c:v>
                </c:pt>
                <c:pt idx="881">
                  <c:v>4167.1000000000004</c:v>
                </c:pt>
                <c:pt idx="882">
                  <c:v>4166.8999999999996</c:v>
                </c:pt>
                <c:pt idx="883">
                  <c:v>4166.8</c:v>
                </c:pt>
                <c:pt idx="884">
                  <c:v>4166.6000000000004</c:v>
                </c:pt>
                <c:pt idx="885">
                  <c:v>4166.5</c:v>
                </c:pt>
                <c:pt idx="886">
                  <c:v>4166.3</c:v>
                </c:pt>
                <c:pt idx="887">
                  <c:v>4166.2</c:v>
                </c:pt>
                <c:pt idx="888">
                  <c:v>4166</c:v>
                </c:pt>
                <c:pt idx="889">
                  <c:v>4165.8999999999996</c:v>
                </c:pt>
                <c:pt idx="890">
                  <c:v>4165.7</c:v>
                </c:pt>
                <c:pt idx="891">
                  <c:v>4165.5</c:v>
                </c:pt>
                <c:pt idx="892">
                  <c:v>4165.3999999999996</c:v>
                </c:pt>
                <c:pt idx="893">
                  <c:v>4165.2</c:v>
                </c:pt>
                <c:pt idx="894">
                  <c:v>4165.1000000000004</c:v>
                </c:pt>
                <c:pt idx="895">
                  <c:v>4164.8999999999996</c:v>
                </c:pt>
                <c:pt idx="896">
                  <c:v>4164.8</c:v>
                </c:pt>
                <c:pt idx="897">
                  <c:v>4164.6000000000004</c:v>
                </c:pt>
                <c:pt idx="898">
                  <c:v>4164.5</c:v>
                </c:pt>
                <c:pt idx="899">
                  <c:v>4164.3</c:v>
                </c:pt>
                <c:pt idx="900">
                  <c:v>4164.2</c:v>
                </c:pt>
                <c:pt idx="901">
                  <c:v>4164</c:v>
                </c:pt>
                <c:pt idx="902">
                  <c:v>4163.8999999999996</c:v>
                </c:pt>
                <c:pt idx="903">
                  <c:v>4163.7</c:v>
                </c:pt>
                <c:pt idx="904">
                  <c:v>4163.6000000000004</c:v>
                </c:pt>
                <c:pt idx="905">
                  <c:v>4163.3999999999996</c:v>
                </c:pt>
                <c:pt idx="906">
                  <c:v>4163.3</c:v>
                </c:pt>
                <c:pt idx="907">
                  <c:v>4163.1000000000004</c:v>
                </c:pt>
                <c:pt idx="908">
                  <c:v>4163</c:v>
                </c:pt>
                <c:pt idx="909">
                  <c:v>4162.8</c:v>
                </c:pt>
                <c:pt idx="910">
                  <c:v>4162.7</c:v>
                </c:pt>
                <c:pt idx="911">
                  <c:v>4162.5</c:v>
                </c:pt>
                <c:pt idx="912">
                  <c:v>4162.3</c:v>
                </c:pt>
                <c:pt idx="913">
                  <c:v>4162.2</c:v>
                </c:pt>
                <c:pt idx="914">
                  <c:v>4162</c:v>
                </c:pt>
                <c:pt idx="915">
                  <c:v>4161.8999999999996</c:v>
                </c:pt>
                <c:pt idx="916">
                  <c:v>4161.7</c:v>
                </c:pt>
                <c:pt idx="917">
                  <c:v>4161.6000000000004</c:v>
                </c:pt>
                <c:pt idx="918">
                  <c:v>4161.3999999999996</c:v>
                </c:pt>
                <c:pt idx="919">
                  <c:v>4161.3</c:v>
                </c:pt>
                <c:pt idx="920">
                  <c:v>4161.1000000000004</c:v>
                </c:pt>
                <c:pt idx="921">
                  <c:v>4161</c:v>
                </c:pt>
                <c:pt idx="922">
                  <c:v>4160.8</c:v>
                </c:pt>
                <c:pt idx="923">
                  <c:v>4160.7</c:v>
                </c:pt>
                <c:pt idx="924">
                  <c:v>4160.5</c:v>
                </c:pt>
                <c:pt idx="925">
                  <c:v>4160.3999999999996</c:v>
                </c:pt>
                <c:pt idx="926">
                  <c:v>4160.2</c:v>
                </c:pt>
                <c:pt idx="927">
                  <c:v>4160.1000000000004</c:v>
                </c:pt>
                <c:pt idx="928">
                  <c:v>4159.8999999999996</c:v>
                </c:pt>
                <c:pt idx="929">
                  <c:v>4159.8</c:v>
                </c:pt>
                <c:pt idx="930">
                  <c:v>4159.6000000000004</c:v>
                </c:pt>
                <c:pt idx="931">
                  <c:v>4159.5</c:v>
                </c:pt>
                <c:pt idx="932">
                  <c:v>4159.3</c:v>
                </c:pt>
                <c:pt idx="933">
                  <c:v>4159.1000000000004</c:v>
                </c:pt>
                <c:pt idx="934">
                  <c:v>4159</c:v>
                </c:pt>
                <c:pt idx="935">
                  <c:v>4158.8</c:v>
                </c:pt>
                <c:pt idx="936">
                  <c:v>4158.7</c:v>
                </c:pt>
                <c:pt idx="937">
                  <c:v>4158.5</c:v>
                </c:pt>
                <c:pt idx="938">
                  <c:v>4158.3999999999996</c:v>
                </c:pt>
                <c:pt idx="939">
                  <c:v>4158.2</c:v>
                </c:pt>
                <c:pt idx="940">
                  <c:v>4158.1000000000004</c:v>
                </c:pt>
                <c:pt idx="941">
                  <c:v>4157.8999999999996</c:v>
                </c:pt>
                <c:pt idx="942">
                  <c:v>4157.8</c:v>
                </c:pt>
                <c:pt idx="943">
                  <c:v>4157.6000000000004</c:v>
                </c:pt>
                <c:pt idx="944">
                  <c:v>4157.5</c:v>
                </c:pt>
                <c:pt idx="945">
                  <c:v>4157.3</c:v>
                </c:pt>
                <c:pt idx="946">
                  <c:v>4157.2</c:v>
                </c:pt>
                <c:pt idx="947">
                  <c:v>4157</c:v>
                </c:pt>
                <c:pt idx="948">
                  <c:v>4156.8999999999996</c:v>
                </c:pt>
                <c:pt idx="949">
                  <c:v>4156.7</c:v>
                </c:pt>
                <c:pt idx="950">
                  <c:v>4156.6000000000004</c:v>
                </c:pt>
                <c:pt idx="951">
                  <c:v>4156.3999999999996</c:v>
                </c:pt>
                <c:pt idx="952">
                  <c:v>4156.3</c:v>
                </c:pt>
                <c:pt idx="953">
                  <c:v>4156.1000000000004</c:v>
                </c:pt>
                <c:pt idx="954">
                  <c:v>4155.8999999999996</c:v>
                </c:pt>
                <c:pt idx="955">
                  <c:v>4155.8</c:v>
                </c:pt>
                <c:pt idx="956">
                  <c:v>4155.6000000000004</c:v>
                </c:pt>
                <c:pt idx="957">
                  <c:v>4155.5</c:v>
                </c:pt>
                <c:pt idx="958">
                  <c:v>4155.3</c:v>
                </c:pt>
                <c:pt idx="959">
                  <c:v>4155.2</c:v>
                </c:pt>
                <c:pt idx="960">
                  <c:v>4155</c:v>
                </c:pt>
                <c:pt idx="961">
                  <c:v>4154.8999999999996</c:v>
                </c:pt>
                <c:pt idx="962">
                  <c:v>4154.7</c:v>
                </c:pt>
                <c:pt idx="963">
                  <c:v>4154.6000000000004</c:v>
                </c:pt>
                <c:pt idx="964">
                  <c:v>4154.3999999999996</c:v>
                </c:pt>
                <c:pt idx="965">
                  <c:v>4154.3</c:v>
                </c:pt>
                <c:pt idx="966">
                  <c:v>4154.1000000000004</c:v>
                </c:pt>
                <c:pt idx="967">
                  <c:v>4154</c:v>
                </c:pt>
                <c:pt idx="968">
                  <c:v>4153.8</c:v>
                </c:pt>
                <c:pt idx="969">
                  <c:v>4153.7</c:v>
                </c:pt>
                <c:pt idx="970">
                  <c:v>4153.5</c:v>
                </c:pt>
                <c:pt idx="971">
                  <c:v>4153.3999999999996</c:v>
                </c:pt>
                <c:pt idx="972">
                  <c:v>4153.2</c:v>
                </c:pt>
                <c:pt idx="973">
                  <c:v>4153.1000000000004</c:v>
                </c:pt>
                <c:pt idx="974">
                  <c:v>4152.8999999999996</c:v>
                </c:pt>
                <c:pt idx="975">
                  <c:v>4152.7</c:v>
                </c:pt>
                <c:pt idx="976">
                  <c:v>4152.6000000000004</c:v>
                </c:pt>
                <c:pt idx="977">
                  <c:v>4152.3999999999996</c:v>
                </c:pt>
                <c:pt idx="978">
                  <c:v>4152.3</c:v>
                </c:pt>
                <c:pt idx="979">
                  <c:v>4152.1000000000004</c:v>
                </c:pt>
                <c:pt idx="980">
                  <c:v>4152</c:v>
                </c:pt>
                <c:pt idx="981">
                  <c:v>4151.8</c:v>
                </c:pt>
                <c:pt idx="982">
                  <c:v>4151.7</c:v>
                </c:pt>
                <c:pt idx="983">
                  <c:v>4151.5</c:v>
                </c:pt>
                <c:pt idx="984">
                  <c:v>4151.3999999999996</c:v>
                </c:pt>
                <c:pt idx="985">
                  <c:v>4151.2</c:v>
                </c:pt>
                <c:pt idx="986">
                  <c:v>4151.1000000000004</c:v>
                </c:pt>
                <c:pt idx="987">
                  <c:v>4150.8999999999996</c:v>
                </c:pt>
                <c:pt idx="988">
                  <c:v>4150.8</c:v>
                </c:pt>
                <c:pt idx="989">
                  <c:v>4150.6000000000004</c:v>
                </c:pt>
                <c:pt idx="990">
                  <c:v>4150.5</c:v>
                </c:pt>
                <c:pt idx="991">
                  <c:v>4150.3</c:v>
                </c:pt>
                <c:pt idx="992">
                  <c:v>4150.2</c:v>
                </c:pt>
                <c:pt idx="993">
                  <c:v>4150</c:v>
                </c:pt>
                <c:pt idx="994">
                  <c:v>4149.8999999999996</c:v>
                </c:pt>
                <c:pt idx="995">
                  <c:v>4149.7</c:v>
                </c:pt>
                <c:pt idx="996">
                  <c:v>4149.5</c:v>
                </c:pt>
                <c:pt idx="997">
                  <c:v>4149.3999999999996</c:v>
                </c:pt>
                <c:pt idx="998">
                  <c:v>4149.2</c:v>
                </c:pt>
                <c:pt idx="999">
                  <c:v>4149.1000000000004</c:v>
                </c:pt>
                <c:pt idx="1000">
                  <c:v>4148.8999999999996</c:v>
                </c:pt>
                <c:pt idx="1001">
                  <c:v>4148.8</c:v>
                </c:pt>
                <c:pt idx="1002">
                  <c:v>4148.6000000000004</c:v>
                </c:pt>
                <c:pt idx="1003">
                  <c:v>4148.5</c:v>
                </c:pt>
                <c:pt idx="1004">
                  <c:v>4148.3</c:v>
                </c:pt>
                <c:pt idx="1005">
                  <c:v>4148.2</c:v>
                </c:pt>
                <c:pt idx="1006">
                  <c:v>4148</c:v>
                </c:pt>
                <c:pt idx="1007">
                  <c:v>4147.8999999999996</c:v>
                </c:pt>
                <c:pt idx="1008">
                  <c:v>4147.7</c:v>
                </c:pt>
                <c:pt idx="1009">
                  <c:v>4147.6000000000004</c:v>
                </c:pt>
                <c:pt idx="1010">
                  <c:v>4147.3999999999996</c:v>
                </c:pt>
                <c:pt idx="1011">
                  <c:v>4147.3</c:v>
                </c:pt>
                <c:pt idx="1012">
                  <c:v>4147.1000000000004</c:v>
                </c:pt>
                <c:pt idx="1013">
                  <c:v>4147</c:v>
                </c:pt>
                <c:pt idx="1014">
                  <c:v>4146.8</c:v>
                </c:pt>
                <c:pt idx="1015">
                  <c:v>4146.7</c:v>
                </c:pt>
                <c:pt idx="1016">
                  <c:v>4146.5</c:v>
                </c:pt>
                <c:pt idx="1017">
                  <c:v>4146.3</c:v>
                </c:pt>
                <c:pt idx="1018">
                  <c:v>4146.2</c:v>
                </c:pt>
                <c:pt idx="1019">
                  <c:v>4146</c:v>
                </c:pt>
                <c:pt idx="1020">
                  <c:v>4145.8999999999996</c:v>
                </c:pt>
                <c:pt idx="1021">
                  <c:v>4145.7</c:v>
                </c:pt>
                <c:pt idx="1022">
                  <c:v>4145.6000000000004</c:v>
                </c:pt>
                <c:pt idx="1023">
                  <c:v>4145.3999999999996</c:v>
                </c:pt>
                <c:pt idx="1024">
                  <c:v>4145.3</c:v>
                </c:pt>
                <c:pt idx="1025">
                  <c:v>4145.1000000000004</c:v>
                </c:pt>
                <c:pt idx="1026">
                  <c:v>4145</c:v>
                </c:pt>
                <c:pt idx="1027">
                  <c:v>4144.8</c:v>
                </c:pt>
                <c:pt idx="1028">
                  <c:v>4144.7</c:v>
                </c:pt>
                <c:pt idx="1029">
                  <c:v>4144.5</c:v>
                </c:pt>
                <c:pt idx="1030">
                  <c:v>4144.3999999999996</c:v>
                </c:pt>
                <c:pt idx="1031">
                  <c:v>4144.2</c:v>
                </c:pt>
                <c:pt idx="1032">
                  <c:v>4144.1000000000004</c:v>
                </c:pt>
                <c:pt idx="1033">
                  <c:v>4143.8999999999996</c:v>
                </c:pt>
                <c:pt idx="1034">
                  <c:v>4143.8</c:v>
                </c:pt>
                <c:pt idx="1035">
                  <c:v>4143.6000000000004</c:v>
                </c:pt>
                <c:pt idx="1036">
                  <c:v>4143.5</c:v>
                </c:pt>
                <c:pt idx="1037">
                  <c:v>4143.3</c:v>
                </c:pt>
                <c:pt idx="1038">
                  <c:v>4143.1000000000004</c:v>
                </c:pt>
                <c:pt idx="1039">
                  <c:v>4143</c:v>
                </c:pt>
                <c:pt idx="1040">
                  <c:v>4142.8</c:v>
                </c:pt>
                <c:pt idx="1041">
                  <c:v>4142.7</c:v>
                </c:pt>
                <c:pt idx="1042">
                  <c:v>4142.5</c:v>
                </c:pt>
                <c:pt idx="1043">
                  <c:v>4142.3999999999996</c:v>
                </c:pt>
                <c:pt idx="1044">
                  <c:v>4142.2</c:v>
                </c:pt>
                <c:pt idx="1045">
                  <c:v>4142.1000000000004</c:v>
                </c:pt>
                <c:pt idx="1046">
                  <c:v>4141.8999999999996</c:v>
                </c:pt>
                <c:pt idx="1047">
                  <c:v>4141.8</c:v>
                </c:pt>
                <c:pt idx="1048">
                  <c:v>4141.6000000000004</c:v>
                </c:pt>
                <c:pt idx="1049">
                  <c:v>4141.5</c:v>
                </c:pt>
                <c:pt idx="1050">
                  <c:v>4141.3</c:v>
                </c:pt>
                <c:pt idx="1051">
                  <c:v>4141.2</c:v>
                </c:pt>
                <c:pt idx="1052">
                  <c:v>4141</c:v>
                </c:pt>
                <c:pt idx="1053">
                  <c:v>4140.8999999999996</c:v>
                </c:pt>
                <c:pt idx="1054">
                  <c:v>4140.7</c:v>
                </c:pt>
                <c:pt idx="1055">
                  <c:v>4140.6000000000004</c:v>
                </c:pt>
                <c:pt idx="1056">
                  <c:v>4140.3999999999996</c:v>
                </c:pt>
                <c:pt idx="1057">
                  <c:v>4140.3</c:v>
                </c:pt>
                <c:pt idx="1058">
                  <c:v>4140.1000000000004</c:v>
                </c:pt>
                <c:pt idx="1059">
                  <c:v>4139.8999999999996</c:v>
                </c:pt>
                <c:pt idx="1060">
                  <c:v>4139.8</c:v>
                </c:pt>
                <c:pt idx="1061">
                  <c:v>4139.6000000000004</c:v>
                </c:pt>
                <c:pt idx="1062">
                  <c:v>4139.5</c:v>
                </c:pt>
                <c:pt idx="1063">
                  <c:v>4139.3</c:v>
                </c:pt>
                <c:pt idx="1064">
                  <c:v>4139.2</c:v>
                </c:pt>
                <c:pt idx="1065">
                  <c:v>4139</c:v>
                </c:pt>
                <c:pt idx="1066">
                  <c:v>4138.8999999999996</c:v>
                </c:pt>
                <c:pt idx="1067">
                  <c:v>4138.7</c:v>
                </c:pt>
                <c:pt idx="1068">
                  <c:v>4138.6000000000004</c:v>
                </c:pt>
                <c:pt idx="1069">
                  <c:v>4138.3999999999996</c:v>
                </c:pt>
                <c:pt idx="1070">
                  <c:v>4138.3</c:v>
                </c:pt>
                <c:pt idx="1071">
                  <c:v>4138.1000000000004</c:v>
                </c:pt>
                <c:pt idx="1072">
                  <c:v>4138</c:v>
                </c:pt>
                <c:pt idx="1073">
                  <c:v>4137.8</c:v>
                </c:pt>
                <c:pt idx="1074">
                  <c:v>4137.7</c:v>
                </c:pt>
                <c:pt idx="1075">
                  <c:v>4137.5</c:v>
                </c:pt>
                <c:pt idx="1076">
                  <c:v>4137.3999999999996</c:v>
                </c:pt>
                <c:pt idx="1077">
                  <c:v>4137.2</c:v>
                </c:pt>
                <c:pt idx="1078">
                  <c:v>4137.1000000000004</c:v>
                </c:pt>
                <c:pt idx="1079">
                  <c:v>4136.8999999999996</c:v>
                </c:pt>
                <c:pt idx="1080">
                  <c:v>4136.7</c:v>
                </c:pt>
                <c:pt idx="1081">
                  <c:v>4136.6000000000004</c:v>
                </c:pt>
                <c:pt idx="1082">
                  <c:v>4136.3999999999996</c:v>
                </c:pt>
                <c:pt idx="1083">
                  <c:v>4136.3</c:v>
                </c:pt>
                <c:pt idx="1084">
                  <c:v>4136.1000000000004</c:v>
                </c:pt>
                <c:pt idx="1085">
                  <c:v>4136</c:v>
                </c:pt>
                <c:pt idx="1086">
                  <c:v>4135.8</c:v>
                </c:pt>
                <c:pt idx="1087">
                  <c:v>4135.7</c:v>
                </c:pt>
                <c:pt idx="1088">
                  <c:v>4135.5</c:v>
                </c:pt>
                <c:pt idx="1089">
                  <c:v>4135.3999999999996</c:v>
                </c:pt>
                <c:pt idx="1090">
                  <c:v>4135.2</c:v>
                </c:pt>
                <c:pt idx="1091">
                  <c:v>4135.1000000000004</c:v>
                </c:pt>
                <c:pt idx="1092">
                  <c:v>4134.8999999999996</c:v>
                </c:pt>
                <c:pt idx="1093">
                  <c:v>4134.8</c:v>
                </c:pt>
                <c:pt idx="1094">
                  <c:v>4134.6000000000004</c:v>
                </c:pt>
                <c:pt idx="1095">
                  <c:v>4134.5</c:v>
                </c:pt>
                <c:pt idx="1096">
                  <c:v>4134.3</c:v>
                </c:pt>
                <c:pt idx="1097">
                  <c:v>4134.2</c:v>
                </c:pt>
                <c:pt idx="1098">
                  <c:v>4134</c:v>
                </c:pt>
                <c:pt idx="1099">
                  <c:v>4133.8999999999996</c:v>
                </c:pt>
                <c:pt idx="1100">
                  <c:v>4133.7</c:v>
                </c:pt>
                <c:pt idx="1101">
                  <c:v>4133.5</c:v>
                </c:pt>
                <c:pt idx="1102">
                  <c:v>4133.3999999999996</c:v>
                </c:pt>
                <c:pt idx="1103">
                  <c:v>4133.2</c:v>
                </c:pt>
                <c:pt idx="1104">
                  <c:v>4133.1000000000004</c:v>
                </c:pt>
                <c:pt idx="1105">
                  <c:v>4132.8999999999996</c:v>
                </c:pt>
                <c:pt idx="1106">
                  <c:v>4132.8</c:v>
                </c:pt>
                <c:pt idx="1107">
                  <c:v>4132.6000000000004</c:v>
                </c:pt>
                <c:pt idx="1108">
                  <c:v>4132.5</c:v>
                </c:pt>
                <c:pt idx="1109">
                  <c:v>4132.3</c:v>
                </c:pt>
                <c:pt idx="1110">
                  <c:v>4132.2</c:v>
                </c:pt>
                <c:pt idx="1111">
                  <c:v>4132</c:v>
                </c:pt>
                <c:pt idx="1112">
                  <c:v>4131.8999999999996</c:v>
                </c:pt>
                <c:pt idx="1113">
                  <c:v>4131.7</c:v>
                </c:pt>
                <c:pt idx="1114">
                  <c:v>4131.6000000000004</c:v>
                </c:pt>
                <c:pt idx="1115">
                  <c:v>4131.3999999999996</c:v>
                </c:pt>
                <c:pt idx="1116">
                  <c:v>4131.3</c:v>
                </c:pt>
                <c:pt idx="1117">
                  <c:v>4131.1000000000004</c:v>
                </c:pt>
                <c:pt idx="1118">
                  <c:v>4131</c:v>
                </c:pt>
                <c:pt idx="1119">
                  <c:v>4130.8</c:v>
                </c:pt>
                <c:pt idx="1120">
                  <c:v>4130.6000000000004</c:v>
                </c:pt>
                <c:pt idx="1121">
                  <c:v>4130.5</c:v>
                </c:pt>
                <c:pt idx="1122">
                  <c:v>4130.3</c:v>
                </c:pt>
                <c:pt idx="1123">
                  <c:v>4130.2</c:v>
                </c:pt>
                <c:pt idx="1124">
                  <c:v>4130</c:v>
                </c:pt>
                <c:pt idx="1125">
                  <c:v>4129.8999999999996</c:v>
                </c:pt>
                <c:pt idx="1126">
                  <c:v>4129.7</c:v>
                </c:pt>
                <c:pt idx="1127">
                  <c:v>4129.6000000000004</c:v>
                </c:pt>
                <c:pt idx="1128">
                  <c:v>4129.3999999999996</c:v>
                </c:pt>
                <c:pt idx="1129">
                  <c:v>4129.3</c:v>
                </c:pt>
                <c:pt idx="1130">
                  <c:v>4129.1000000000004</c:v>
                </c:pt>
                <c:pt idx="1131">
                  <c:v>4129</c:v>
                </c:pt>
                <c:pt idx="1132">
                  <c:v>4128.8</c:v>
                </c:pt>
                <c:pt idx="1133">
                  <c:v>4128.7</c:v>
                </c:pt>
                <c:pt idx="1134">
                  <c:v>4128.5</c:v>
                </c:pt>
                <c:pt idx="1135">
                  <c:v>4128.3999999999996</c:v>
                </c:pt>
                <c:pt idx="1136">
                  <c:v>4128.2</c:v>
                </c:pt>
                <c:pt idx="1137">
                  <c:v>4128.1000000000004</c:v>
                </c:pt>
                <c:pt idx="1138">
                  <c:v>4127.8999999999996</c:v>
                </c:pt>
                <c:pt idx="1139">
                  <c:v>4127.8</c:v>
                </c:pt>
                <c:pt idx="1140">
                  <c:v>4127.6000000000004</c:v>
                </c:pt>
                <c:pt idx="1141">
                  <c:v>4127.3999999999996</c:v>
                </c:pt>
                <c:pt idx="1142">
                  <c:v>4127.3</c:v>
                </c:pt>
                <c:pt idx="1143">
                  <c:v>4127.1000000000004</c:v>
                </c:pt>
                <c:pt idx="1144">
                  <c:v>4127</c:v>
                </c:pt>
                <c:pt idx="1145">
                  <c:v>4126.8</c:v>
                </c:pt>
                <c:pt idx="1146">
                  <c:v>4126.7</c:v>
                </c:pt>
                <c:pt idx="1147">
                  <c:v>4126.5</c:v>
                </c:pt>
                <c:pt idx="1148">
                  <c:v>4126.3999999999996</c:v>
                </c:pt>
                <c:pt idx="1149">
                  <c:v>4126.2</c:v>
                </c:pt>
                <c:pt idx="1150">
                  <c:v>4126.1000000000004</c:v>
                </c:pt>
                <c:pt idx="1151">
                  <c:v>4125.8999999999996</c:v>
                </c:pt>
                <c:pt idx="1152">
                  <c:v>4125.8</c:v>
                </c:pt>
                <c:pt idx="1153">
                  <c:v>4125.6000000000004</c:v>
                </c:pt>
                <c:pt idx="1154">
                  <c:v>4125.5</c:v>
                </c:pt>
                <c:pt idx="1155">
                  <c:v>4125.3</c:v>
                </c:pt>
                <c:pt idx="1156">
                  <c:v>4125.2</c:v>
                </c:pt>
                <c:pt idx="1157">
                  <c:v>4125</c:v>
                </c:pt>
                <c:pt idx="1158">
                  <c:v>4124.8999999999996</c:v>
                </c:pt>
                <c:pt idx="1159">
                  <c:v>4124.7</c:v>
                </c:pt>
                <c:pt idx="1160">
                  <c:v>4124.6000000000004</c:v>
                </c:pt>
                <c:pt idx="1161">
                  <c:v>4124.3999999999996</c:v>
                </c:pt>
                <c:pt idx="1162">
                  <c:v>4124.2</c:v>
                </c:pt>
                <c:pt idx="1163">
                  <c:v>4124.1000000000004</c:v>
                </c:pt>
                <c:pt idx="1164">
                  <c:v>4123.8999999999996</c:v>
                </c:pt>
                <c:pt idx="1165">
                  <c:v>4123.8</c:v>
                </c:pt>
                <c:pt idx="1166">
                  <c:v>4123.6000000000004</c:v>
                </c:pt>
                <c:pt idx="1167">
                  <c:v>4123.5</c:v>
                </c:pt>
                <c:pt idx="1168">
                  <c:v>4123.3</c:v>
                </c:pt>
                <c:pt idx="1169">
                  <c:v>4123.2</c:v>
                </c:pt>
                <c:pt idx="1170">
                  <c:v>4123</c:v>
                </c:pt>
                <c:pt idx="1171">
                  <c:v>4122.8999999999996</c:v>
                </c:pt>
                <c:pt idx="1172">
                  <c:v>4122.7</c:v>
                </c:pt>
                <c:pt idx="1173">
                  <c:v>4122.6000000000004</c:v>
                </c:pt>
                <c:pt idx="1174">
                  <c:v>4122.3999999999996</c:v>
                </c:pt>
                <c:pt idx="1175">
                  <c:v>4122.3</c:v>
                </c:pt>
                <c:pt idx="1176">
                  <c:v>4122.1000000000004</c:v>
                </c:pt>
                <c:pt idx="1177">
                  <c:v>4122</c:v>
                </c:pt>
                <c:pt idx="1178">
                  <c:v>4121.8</c:v>
                </c:pt>
                <c:pt idx="1179">
                  <c:v>4121.7</c:v>
                </c:pt>
                <c:pt idx="1180">
                  <c:v>4121.5</c:v>
                </c:pt>
                <c:pt idx="1181">
                  <c:v>4121.3999999999996</c:v>
                </c:pt>
                <c:pt idx="1182">
                  <c:v>4121.2</c:v>
                </c:pt>
                <c:pt idx="1183">
                  <c:v>4121</c:v>
                </c:pt>
                <c:pt idx="1184">
                  <c:v>4120.8999999999996</c:v>
                </c:pt>
                <c:pt idx="1185">
                  <c:v>4120.7</c:v>
                </c:pt>
                <c:pt idx="1186">
                  <c:v>4120.6000000000004</c:v>
                </c:pt>
                <c:pt idx="1187">
                  <c:v>4120.3999999999996</c:v>
                </c:pt>
                <c:pt idx="1188">
                  <c:v>4120.3</c:v>
                </c:pt>
                <c:pt idx="1189">
                  <c:v>4120.1000000000004</c:v>
                </c:pt>
                <c:pt idx="1190">
                  <c:v>4120</c:v>
                </c:pt>
                <c:pt idx="1191">
                  <c:v>4119.8</c:v>
                </c:pt>
                <c:pt idx="1192">
                  <c:v>4119.7</c:v>
                </c:pt>
                <c:pt idx="1193">
                  <c:v>4119.5</c:v>
                </c:pt>
                <c:pt idx="1194">
                  <c:v>4119.3999999999996</c:v>
                </c:pt>
                <c:pt idx="1195">
                  <c:v>4119.2</c:v>
                </c:pt>
                <c:pt idx="1196">
                  <c:v>4119.1000000000004</c:v>
                </c:pt>
                <c:pt idx="1197">
                  <c:v>4118.8999999999996</c:v>
                </c:pt>
                <c:pt idx="1198">
                  <c:v>4118.8</c:v>
                </c:pt>
                <c:pt idx="1199">
                  <c:v>4118.6000000000004</c:v>
                </c:pt>
                <c:pt idx="1200">
                  <c:v>4118.5</c:v>
                </c:pt>
                <c:pt idx="1201">
                  <c:v>4118.3</c:v>
                </c:pt>
                <c:pt idx="1202">
                  <c:v>4118.2</c:v>
                </c:pt>
                <c:pt idx="1203">
                  <c:v>4118</c:v>
                </c:pt>
                <c:pt idx="1204">
                  <c:v>4117.8</c:v>
                </c:pt>
                <c:pt idx="1205">
                  <c:v>4117.7</c:v>
                </c:pt>
                <c:pt idx="1206">
                  <c:v>4117.5</c:v>
                </c:pt>
                <c:pt idx="1207">
                  <c:v>4117.3999999999996</c:v>
                </c:pt>
                <c:pt idx="1208">
                  <c:v>4117.2</c:v>
                </c:pt>
                <c:pt idx="1209">
                  <c:v>4117.1000000000004</c:v>
                </c:pt>
                <c:pt idx="1210">
                  <c:v>4116.8999999999996</c:v>
                </c:pt>
                <c:pt idx="1211">
                  <c:v>4116.8</c:v>
                </c:pt>
                <c:pt idx="1212">
                  <c:v>4116.6000000000004</c:v>
                </c:pt>
                <c:pt idx="1213">
                  <c:v>4116.5</c:v>
                </c:pt>
                <c:pt idx="1214">
                  <c:v>4116.3</c:v>
                </c:pt>
                <c:pt idx="1215">
                  <c:v>4116.2</c:v>
                </c:pt>
                <c:pt idx="1216">
                  <c:v>4116</c:v>
                </c:pt>
                <c:pt idx="1217">
                  <c:v>4115.8999999999996</c:v>
                </c:pt>
                <c:pt idx="1218">
                  <c:v>4115.7</c:v>
                </c:pt>
                <c:pt idx="1219">
                  <c:v>4115.6000000000004</c:v>
                </c:pt>
                <c:pt idx="1220">
                  <c:v>4115.3999999999996</c:v>
                </c:pt>
                <c:pt idx="1221">
                  <c:v>4115.3</c:v>
                </c:pt>
                <c:pt idx="1222">
                  <c:v>4115.1000000000004</c:v>
                </c:pt>
                <c:pt idx="1223">
                  <c:v>4115</c:v>
                </c:pt>
                <c:pt idx="1224">
                  <c:v>4114.8</c:v>
                </c:pt>
                <c:pt idx="1225">
                  <c:v>4114.6000000000004</c:v>
                </c:pt>
                <c:pt idx="1226">
                  <c:v>4114.5</c:v>
                </c:pt>
                <c:pt idx="1227">
                  <c:v>4114.3</c:v>
                </c:pt>
                <c:pt idx="1228">
                  <c:v>4114.2</c:v>
                </c:pt>
                <c:pt idx="1229">
                  <c:v>4114</c:v>
                </c:pt>
                <c:pt idx="1230">
                  <c:v>4113.8999999999996</c:v>
                </c:pt>
                <c:pt idx="1231">
                  <c:v>4113.7</c:v>
                </c:pt>
                <c:pt idx="1232">
                  <c:v>4113.6000000000004</c:v>
                </c:pt>
                <c:pt idx="1233">
                  <c:v>4113.3999999999996</c:v>
                </c:pt>
                <c:pt idx="1234">
                  <c:v>4113.3</c:v>
                </c:pt>
                <c:pt idx="1235">
                  <c:v>4113.1000000000004</c:v>
                </c:pt>
                <c:pt idx="1236">
                  <c:v>4113</c:v>
                </c:pt>
                <c:pt idx="1237">
                  <c:v>4112.8</c:v>
                </c:pt>
                <c:pt idx="1238">
                  <c:v>4112.7</c:v>
                </c:pt>
                <c:pt idx="1239">
                  <c:v>4112.5</c:v>
                </c:pt>
                <c:pt idx="1240">
                  <c:v>4112.3999999999996</c:v>
                </c:pt>
                <c:pt idx="1241">
                  <c:v>4112.2</c:v>
                </c:pt>
                <c:pt idx="1242">
                  <c:v>4112.1000000000004</c:v>
                </c:pt>
                <c:pt idx="1243">
                  <c:v>4111.8999999999996</c:v>
                </c:pt>
                <c:pt idx="1244">
                  <c:v>4111.8</c:v>
                </c:pt>
                <c:pt idx="1245">
                  <c:v>4111.6000000000004</c:v>
                </c:pt>
                <c:pt idx="1246">
                  <c:v>4111.3999999999996</c:v>
                </c:pt>
                <c:pt idx="1247">
                  <c:v>4111.3</c:v>
                </c:pt>
                <c:pt idx="1248">
                  <c:v>4111.1000000000004</c:v>
                </c:pt>
                <c:pt idx="1249">
                  <c:v>4111</c:v>
                </c:pt>
                <c:pt idx="1250">
                  <c:v>4110.8</c:v>
                </c:pt>
                <c:pt idx="1251">
                  <c:v>4110.7</c:v>
                </c:pt>
                <c:pt idx="1252">
                  <c:v>4110.5</c:v>
                </c:pt>
                <c:pt idx="1253">
                  <c:v>4110.3999999999996</c:v>
                </c:pt>
                <c:pt idx="1254">
                  <c:v>4110.2</c:v>
                </c:pt>
                <c:pt idx="1255">
                  <c:v>4110.1000000000004</c:v>
                </c:pt>
                <c:pt idx="1256">
                  <c:v>4109.8999999999996</c:v>
                </c:pt>
                <c:pt idx="1257">
                  <c:v>4109.8</c:v>
                </c:pt>
                <c:pt idx="1258">
                  <c:v>4109.6000000000004</c:v>
                </c:pt>
                <c:pt idx="1259">
                  <c:v>4109.5</c:v>
                </c:pt>
                <c:pt idx="1260">
                  <c:v>4109.3</c:v>
                </c:pt>
                <c:pt idx="1261">
                  <c:v>4109.2</c:v>
                </c:pt>
                <c:pt idx="1262">
                  <c:v>4109</c:v>
                </c:pt>
                <c:pt idx="1263">
                  <c:v>4108.8999999999996</c:v>
                </c:pt>
                <c:pt idx="1264">
                  <c:v>4108.7</c:v>
                </c:pt>
                <c:pt idx="1265">
                  <c:v>4108.6000000000004</c:v>
                </c:pt>
                <c:pt idx="1266">
                  <c:v>4108.3999999999996</c:v>
                </c:pt>
                <c:pt idx="1267">
                  <c:v>4108.2</c:v>
                </c:pt>
                <c:pt idx="1268">
                  <c:v>4108.1000000000004</c:v>
                </c:pt>
                <c:pt idx="1269">
                  <c:v>4107.8999999999996</c:v>
                </c:pt>
                <c:pt idx="1270">
                  <c:v>4107.8</c:v>
                </c:pt>
                <c:pt idx="1271">
                  <c:v>4107.6000000000004</c:v>
                </c:pt>
                <c:pt idx="1272">
                  <c:v>4107.5</c:v>
                </c:pt>
                <c:pt idx="1273">
                  <c:v>4107.3</c:v>
                </c:pt>
                <c:pt idx="1274">
                  <c:v>4107.2</c:v>
                </c:pt>
                <c:pt idx="1275">
                  <c:v>4107</c:v>
                </c:pt>
                <c:pt idx="1276">
                  <c:v>4106.8999999999996</c:v>
                </c:pt>
                <c:pt idx="1277">
                  <c:v>4106.7</c:v>
                </c:pt>
                <c:pt idx="1278">
                  <c:v>4106.6000000000004</c:v>
                </c:pt>
                <c:pt idx="1279">
                  <c:v>4106.3999999999996</c:v>
                </c:pt>
                <c:pt idx="1280">
                  <c:v>4106.3</c:v>
                </c:pt>
                <c:pt idx="1281">
                  <c:v>4106.1000000000004</c:v>
                </c:pt>
                <c:pt idx="1282">
                  <c:v>4106</c:v>
                </c:pt>
                <c:pt idx="1283">
                  <c:v>4105.8</c:v>
                </c:pt>
                <c:pt idx="1284">
                  <c:v>4105.7</c:v>
                </c:pt>
                <c:pt idx="1285">
                  <c:v>4105.5</c:v>
                </c:pt>
                <c:pt idx="1286">
                  <c:v>4105.3999999999996</c:v>
                </c:pt>
                <c:pt idx="1287">
                  <c:v>4105.2</c:v>
                </c:pt>
                <c:pt idx="1288">
                  <c:v>4105</c:v>
                </c:pt>
                <c:pt idx="1289">
                  <c:v>4104.8999999999996</c:v>
                </c:pt>
                <c:pt idx="1290">
                  <c:v>4104.7</c:v>
                </c:pt>
                <c:pt idx="1291">
                  <c:v>4104.6000000000004</c:v>
                </c:pt>
                <c:pt idx="1292">
                  <c:v>4104.3999999999996</c:v>
                </c:pt>
                <c:pt idx="1293">
                  <c:v>4104.3</c:v>
                </c:pt>
                <c:pt idx="1294">
                  <c:v>4104.1000000000004</c:v>
                </c:pt>
                <c:pt idx="1295">
                  <c:v>4104</c:v>
                </c:pt>
                <c:pt idx="1296">
                  <c:v>4103.8</c:v>
                </c:pt>
                <c:pt idx="1297">
                  <c:v>4103.7</c:v>
                </c:pt>
                <c:pt idx="1298">
                  <c:v>4103.5</c:v>
                </c:pt>
                <c:pt idx="1299">
                  <c:v>4103.3999999999996</c:v>
                </c:pt>
                <c:pt idx="1300">
                  <c:v>4103.2</c:v>
                </c:pt>
                <c:pt idx="1301">
                  <c:v>4103.1000000000004</c:v>
                </c:pt>
                <c:pt idx="1302">
                  <c:v>4102.8999999999996</c:v>
                </c:pt>
                <c:pt idx="1303">
                  <c:v>4102.8</c:v>
                </c:pt>
                <c:pt idx="1304">
                  <c:v>4102.6000000000004</c:v>
                </c:pt>
                <c:pt idx="1305">
                  <c:v>4102.5</c:v>
                </c:pt>
                <c:pt idx="1306">
                  <c:v>4102.3</c:v>
                </c:pt>
                <c:pt idx="1307">
                  <c:v>4102.2</c:v>
                </c:pt>
                <c:pt idx="1308">
                  <c:v>4102</c:v>
                </c:pt>
                <c:pt idx="1309">
                  <c:v>4101.8</c:v>
                </c:pt>
                <c:pt idx="1310">
                  <c:v>4101.7</c:v>
                </c:pt>
                <c:pt idx="1311">
                  <c:v>4101.5</c:v>
                </c:pt>
                <c:pt idx="1312">
                  <c:v>4101.3999999999996</c:v>
                </c:pt>
                <c:pt idx="1313">
                  <c:v>4101.2</c:v>
                </c:pt>
                <c:pt idx="1314">
                  <c:v>4101.1000000000004</c:v>
                </c:pt>
                <c:pt idx="1315">
                  <c:v>4100.8999999999996</c:v>
                </c:pt>
                <c:pt idx="1316">
                  <c:v>4100.8</c:v>
                </c:pt>
                <c:pt idx="1317">
                  <c:v>4100.6000000000004</c:v>
                </c:pt>
                <c:pt idx="1318">
                  <c:v>4100.5</c:v>
                </c:pt>
                <c:pt idx="1319">
                  <c:v>4100.3</c:v>
                </c:pt>
                <c:pt idx="1320">
                  <c:v>4100.2</c:v>
                </c:pt>
                <c:pt idx="1321">
                  <c:v>4100</c:v>
                </c:pt>
                <c:pt idx="1322">
                  <c:v>4099.8999999999996</c:v>
                </c:pt>
                <c:pt idx="1323">
                  <c:v>4099.7</c:v>
                </c:pt>
                <c:pt idx="1324">
                  <c:v>4099.6000000000004</c:v>
                </c:pt>
                <c:pt idx="1325">
                  <c:v>4099.3999999999996</c:v>
                </c:pt>
                <c:pt idx="1326">
                  <c:v>4099.3</c:v>
                </c:pt>
                <c:pt idx="1327">
                  <c:v>4099.1000000000004</c:v>
                </c:pt>
                <c:pt idx="1328">
                  <c:v>4099</c:v>
                </c:pt>
                <c:pt idx="1329">
                  <c:v>4098.8</c:v>
                </c:pt>
                <c:pt idx="1330">
                  <c:v>4098.6000000000004</c:v>
                </c:pt>
                <c:pt idx="1331">
                  <c:v>4098.5</c:v>
                </c:pt>
                <c:pt idx="1332">
                  <c:v>4098.3</c:v>
                </c:pt>
                <c:pt idx="1333">
                  <c:v>4098.2</c:v>
                </c:pt>
                <c:pt idx="1334">
                  <c:v>4098</c:v>
                </c:pt>
                <c:pt idx="1335">
                  <c:v>4097.8999999999996</c:v>
                </c:pt>
                <c:pt idx="1336">
                  <c:v>4097.7</c:v>
                </c:pt>
                <c:pt idx="1337">
                  <c:v>4097.6000000000004</c:v>
                </c:pt>
                <c:pt idx="1338">
                  <c:v>4097.3999999999996</c:v>
                </c:pt>
                <c:pt idx="1339">
                  <c:v>4097.3</c:v>
                </c:pt>
                <c:pt idx="1340">
                  <c:v>4097.1000000000004</c:v>
                </c:pt>
                <c:pt idx="1341">
                  <c:v>4097</c:v>
                </c:pt>
                <c:pt idx="1342">
                  <c:v>4096.8</c:v>
                </c:pt>
                <c:pt idx="1343">
                  <c:v>4096.7</c:v>
                </c:pt>
                <c:pt idx="1344">
                  <c:v>4096.5</c:v>
                </c:pt>
                <c:pt idx="1345">
                  <c:v>4096.3999999999996</c:v>
                </c:pt>
                <c:pt idx="1346">
                  <c:v>4096.2</c:v>
                </c:pt>
                <c:pt idx="1347">
                  <c:v>4096.1000000000004</c:v>
                </c:pt>
                <c:pt idx="1348">
                  <c:v>4095.9</c:v>
                </c:pt>
                <c:pt idx="1349">
                  <c:v>4095.8</c:v>
                </c:pt>
                <c:pt idx="1350">
                  <c:v>4095.6</c:v>
                </c:pt>
                <c:pt idx="1351">
                  <c:v>4095.4</c:v>
                </c:pt>
                <c:pt idx="1352">
                  <c:v>4095.3</c:v>
                </c:pt>
                <c:pt idx="1353">
                  <c:v>4095.1</c:v>
                </c:pt>
                <c:pt idx="1354">
                  <c:v>4095</c:v>
                </c:pt>
                <c:pt idx="1355">
                  <c:v>4094.8</c:v>
                </c:pt>
                <c:pt idx="1356">
                  <c:v>4094.7</c:v>
                </c:pt>
                <c:pt idx="1357">
                  <c:v>4094.5</c:v>
                </c:pt>
                <c:pt idx="1358">
                  <c:v>4094.4</c:v>
                </c:pt>
                <c:pt idx="1359">
                  <c:v>4094.2</c:v>
                </c:pt>
                <c:pt idx="1360">
                  <c:v>4094.1</c:v>
                </c:pt>
                <c:pt idx="1361">
                  <c:v>4093.9</c:v>
                </c:pt>
                <c:pt idx="1362">
                  <c:v>4093.8</c:v>
                </c:pt>
                <c:pt idx="1363">
                  <c:v>4093.6</c:v>
                </c:pt>
                <c:pt idx="1364">
                  <c:v>4093.5</c:v>
                </c:pt>
                <c:pt idx="1365">
                  <c:v>4093.3</c:v>
                </c:pt>
                <c:pt idx="1366">
                  <c:v>4093.2</c:v>
                </c:pt>
                <c:pt idx="1367">
                  <c:v>4093</c:v>
                </c:pt>
                <c:pt idx="1368">
                  <c:v>4092.9</c:v>
                </c:pt>
                <c:pt idx="1369">
                  <c:v>4092.7</c:v>
                </c:pt>
                <c:pt idx="1370">
                  <c:v>4092.5</c:v>
                </c:pt>
                <c:pt idx="1371">
                  <c:v>4092.4</c:v>
                </c:pt>
                <c:pt idx="1372">
                  <c:v>4092.2</c:v>
                </c:pt>
                <c:pt idx="1373">
                  <c:v>4092.1</c:v>
                </c:pt>
                <c:pt idx="1374">
                  <c:v>4091.9</c:v>
                </c:pt>
                <c:pt idx="1375">
                  <c:v>4091.8</c:v>
                </c:pt>
                <c:pt idx="1376">
                  <c:v>4091.6</c:v>
                </c:pt>
                <c:pt idx="1377">
                  <c:v>4091.5</c:v>
                </c:pt>
                <c:pt idx="1378">
                  <c:v>4091.3</c:v>
                </c:pt>
                <c:pt idx="1379">
                  <c:v>4091.2</c:v>
                </c:pt>
                <c:pt idx="1380">
                  <c:v>4091</c:v>
                </c:pt>
                <c:pt idx="1381">
                  <c:v>4090.9</c:v>
                </c:pt>
                <c:pt idx="1382">
                  <c:v>4090.7</c:v>
                </c:pt>
                <c:pt idx="1383">
                  <c:v>4090.6</c:v>
                </c:pt>
                <c:pt idx="1384">
                  <c:v>4090.4</c:v>
                </c:pt>
                <c:pt idx="1385">
                  <c:v>4090.3</c:v>
                </c:pt>
                <c:pt idx="1386">
                  <c:v>4090.1</c:v>
                </c:pt>
                <c:pt idx="1387">
                  <c:v>4090</c:v>
                </c:pt>
                <c:pt idx="1388">
                  <c:v>4089.8</c:v>
                </c:pt>
                <c:pt idx="1389">
                  <c:v>4089.7</c:v>
                </c:pt>
                <c:pt idx="1390">
                  <c:v>4089.5</c:v>
                </c:pt>
                <c:pt idx="1391">
                  <c:v>4089.3</c:v>
                </c:pt>
                <c:pt idx="1392">
                  <c:v>4089.2</c:v>
                </c:pt>
                <c:pt idx="1393">
                  <c:v>4089</c:v>
                </c:pt>
                <c:pt idx="1394">
                  <c:v>4088.9</c:v>
                </c:pt>
                <c:pt idx="1395">
                  <c:v>4088.7</c:v>
                </c:pt>
                <c:pt idx="1396">
                  <c:v>4088.6</c:v>
                </c:pt>
                <c:pt idx="1397">
                  <c:v>4088.4</c:v>
                </c:pt>
                <c:pt idx="1398">
                  <c:v>4088.3</c:v>
                </c:pt>
                <c:pt idx="1399">
                  <c:v>4088.1</c:v>
                </c:pt>
                <c:pt idx="1400">
                  <c:v>4088</c:v>
                </c:pt>
                <c:pt idx="1401">
                  <c:v>4087.8</c:v>
                </c:pt>
                <c:pt idx="1402">
                  <c:v>4087.7</c:v>
                </c:pt>
                <c:pt idx="1403">
                  <c:v>4087.5</c:v>
                </c:pt>
                <c:pt idx="1404">
                  <c:v>4087.4</c:v>
                </c:pt>
                <c:pt idx="1405">
                  <c:v>4087.2</c:v>
                </c:pt>
                <c:pt idx="1406">
                  <c:v>4087.1</c:v>
                </c:pt>
                <c:pt idx="1407">
                  <c:v>4086.9</c:v>
                </c:pt>
                <c:pt idx="1408">
                  <c:v>4086.8</c:v>
                </c:pt>
                <c:pt idx="1409">
                  <c:v>4086.6</c:v>
                </c:pt>
                <c:pt idx="1410">
                  <c:v>4086.5</c:v>
                </c:pt>
                <c:pt idx="1411">
                  <c:v>4086.3</c:v>
                </c:pt>
                <c:pt idx="1412">
                  <c:v>4086.1</c:v>
                </c:pt>
                <c:pt idx="1413">
                  <c:v>4086</c:v>
                </c:pt>
                <c:pt idx="1414">
                  <c:v>4085.8</c:v>
                </c:pt>
                <c:pt idx="1415">
                  <c:v>4085.7</c:v>
                </c:pt>
                <c:pt idx="1416">
                  <c:v>4085.5</c:v>
                </c:pt>
                <c:pt idx="1417">
                  <c:v>4085.4</c:v>
                </c:pt>
                <c:pt idx="1418">
                  <c:v>4085.2</c:v>
                </c:pt>
                <c:pt idx="1419">
                  <c:v>4085.1</c:v>
                </c:pt>
                <c:pt idx="1420">
                  <c:v>4084.9</c:v>
                </c:pt>
                <c:pt idx="1421">
                  <c:v>4084.8</c:v>
                </c:pt>
                <c:pt idx="1422">
                  <c:v>4084.6</c:v>
                </c:pt>
                <c:pt idx="1423">
                  <c:v>4084.5</c:v>
                </c:pt>
                <c:pt idx="1424">
                  <c:v>4084.3</c:v>
                </c:pt>
                <c:pt idx="1425">
                  <c:v>4084.2</c:v>
                </c:pt>
                <c:pt idx="1426">
                  <c:v>4084</c:v>
                </c:pt>
                <c:pt idx="1427">
                  <c:v>4083.9</c:v>
                </c:pt>
                <c:pt idx="1428">
                  <c:v>4083.7</c:v>
                </c:pt>
                <c:pt idx="1429">
                  <c:v>4083.6</c:v>
                </c:pt>
                <c:pt idx="1430">
                  <c:v>4083.4</c:v>
                </c:pt>
                <c:pt idx="1431">
                  <c:v>4083.3</c:v>
                </c:pt>
                <c:pt idx="1432">
                  <c:v>4083.1</c:v>
                </c:pt>
                <c:pt idx="1433">
                  <c:v>4082.9</c:v>
                </c:pt>
                <c:pt idx="1434">
                  <c:v>4082.8</c:v>
                </c:pt>
                <c:pt idx="1435">
                  <c:v>4082.6</c:v>
                </c:pt>
                <c:pt idx="1436">
                  <c:v>4082.5</c:v>
                </c:pt>
                <c:pt idx="1437">
                  <c:v>4082.3</c:v>
                </c:pt>
                <c:pt idx="1438">
                  <c:v>4082.2</c:v>
                </c:pt>
                <c:pt idx="1439">
                  <c:v>4082</c:v>
                </c:pt>
                <c:pt idx="1440">
                  <c:v>4081.9</c:v>
                </c:pt>
                <c:pt idx="1441">
                  <c:v>4081.7</c:v>
                </c:pt>
                <c:pt idx="1442">
                  <c:v>4081.6</c:v>
                </c:pt>
                <c:pt idx="1443">
                  <c:v>4081.4</c:v>
                </c:pt>
                <c:pt idx="1444">
                  <c:v>4081.3</c:v>
                </c:pt>
                <c:pt idx="1445">
                  <c:v>4081.1</c:v>
                </c:pt>
                <c:pt idx="1446">
                  <c:v>4081</c:v>
                </c:pt>
                <c:pt idx="1447">
                  <c:v>4080.8</c:v>
                </c:pt>
                <c:pt idx="1448">
                  <c:v>4080.7</c:v>
                </c:pt>
                <c:pt idx="1449">
                  <c:v>4080.5</c:v>
                </c:pt>
                <c:pt idx="1450">
                  <c:v>4080.4</c:v>
                </c:pt>
                <c:pt idx="1451">
                  <c:v>4080.2</c:v>
                </c:pt>
                <c:pt idx="1452">
                  <c:v>4080.1</c:v>
                </c:pt>
                <c:pt idx="1453">
                  <c:v>4079.9</c:v>
                </c:pt>
                <c:pt idx="1454">
                  <c:v>4079.7</c:v>
                </c:pt>
                <c:pt idx="1455">
                  <c:v>4079.6</c:v>
                </c:pt>
                <c:pt idx="1456">
                  <c:v>4079.4</c:v>
                </c:pt>
                <c:pt idx="1457">
                  <c:v>4079.3</c:v>
                </c:pt>
                <c:pt idx="1458">
                  <c:v>4079.1</c:v>
                </c:pt>
                <c:pt idx="1459">
                  <c:v>4079</c:v>
                </c:pt>
                <c:pt idx="1460">
                  <c:v>4078.8</c:v>
                </c:pt>
                <c:pt idx="1461">
                  <c:v>4078.7</c:v>
                </c:pt>
                <c:pt idx="1462">
                  <c:v>4078.5</c:v>
                </c:pt>
                <c:pt idx="1463">
                  <c:v>4078.4</c:v>
                </c:pt>
                <c:pt idx="1464">
                  <c:v>4078.2</c:v>
                </c:pt>
                <c:pt idx="1465">
                  <c:v>4078.1</c:v>
                </c:pt>
                <c:pt idx="1466">
                  <c:v>4077.9</c:v>
                </c:pt>
                <c:pt idx="1467">
                  <c:v>4077.8</c:v>
                </c:pt>
                <c:pt idx="1468">
                  <c:v>4077.6</c:v>
                </c:pt>
                <c:pt idx="1469">
                  <c:v>4077.5</c:v>
                </c:pt>
                <c:pt idx="1470">
                  <c:v>4077.3</c:v>
                </c:pt>
                <c:pt idx="1471">
                  <c:v>4077.2</c:v>
                </c:pt>
                <c:pt idx="1472">
                  <c:v>4077</c:v>
                </c:pt>
                <c:pt idx="1473">
                  <c:v>4076.9</c:v>
                </c:pt>
                <c:pt idx="1474">
                  <c:v>4076.7</c:v>
                </c:pt>
                <c:pt idx="1475">
                  <c:v>4076.5</c:v>
                </c:pt>
                <c:pt idx="1476">
                  <c:v>4076.4</c:v>
                </c:pt>
                <c:pt idx="1477">
                  <c:v>4076.2</c:v>
                </c:pt>
                <c:pt idx="1478">
                  <c:v>4076.1</c:v>
                </c:pt>
                <c:pt idx="1479">
                  <c:v>4075.9</c:v>
                </c:pt>
                <c:pt idx="1480">
                  <c:v>4075.8</c:v>
                </c:pt>
                <c:pt idx="1481">
                  <c:v>4075.6</c:v>
                </c:pt>
                <c:pt idx="1482">
                  <c:v>4075.5</c:v>
                </c:pt>
                <c:pt idx="1483">
                  <c:v>4075.3</c:v>
                </c:pt>
                <c:pt idx="1484">
                  <c:v>4075.2</c:v>
                </c:pt>
                <c:pt idx="1485">
                  <c:v>4075</c:v>
                </c:pt>
                <c:pt idx="1486">
                  <c:v>4074.9</c:v>
                </c:pt>
                <c:pt idx="1487">
                  <c:v>4074.7</c:v>
                </c:pt>
                <c:pt idx="1488">
                  <c:v>4074.6</c:v>
                </c:pt>
                <c:pt idx="1489">
                  <c:v>4074.4</c:v>
                </c:pt>
                <c:pt idx="1490">
                  <c:v>4074.3</c:v>
                </c:pt>
                <c:pt idx="1491">
                  <c:v>4074.1</c:v>
                </c:pt>
                <c:pt idx="1492">
                  <c:v>4074</c:v>
                </c:pt>
                <c:pt idx="1493">
                  <c:v>4073.8</c:v>
                </c:pt>
                <c:pt idx="1494">
                  <c:v>4073.7</c:v>
                </c:pt>
                <c:pt idx="1495">
                  <c:v>4073.5</c:v>
                </c:pt>
                <c:pt idx="1496">
                  <c:v>4073.3</c:v>
                </c:pt>
                <c:pt idx="1497">
                  <c:v>4073.2</c:v>
                </c:pt>
                <c:pt idx="1498">
                  <c:v>4073</c:v>
                </c:pt>
                <c:pt idx="1499">
                  <c:v>4072.9</c:v>
                </c:pt>
                <c:pt idx="1500">
                  <c:v>4072.7</c:v>
                </c:pt>
                <c:pt idx="1501">
                  <c:v>4072.6</c:v>
                </c:pt>
                <c:pt idx="1502">
                  <c:v>4072.4</c:v>
                </c:pt>
                <c:pt idx="1503">
                  <c:v>4072.3</c:v>
                </c:pt>
                <c:pt idx="1504">
                  <c:v>4072.1</c:v>
                </c:pt>
                <c:pt idx="1505">
                  <c:v>4072</c:v>
                </c:pt>
                <c:pt idx="1506">
                  <c:v>4071.8</c:v>
                </c:pt>
                <c:pt idx="1507">
                  <c:v>4071.7</c:v>
                </c:pt>
                <c:pt idx="1508">
                  <c:v>4071.5</c:v>
                </c:pt>
                <c:pt idx="1509">
                  <c:v>4071.4</c:v>
                </c:pt>
                <c:pt idx="1510">
                  <c:v>4071.2</c:v>
                </c:pt>
                <c:pt idx="1511">
                  <c:v>4071.1</c:v>
                </c:pt>
                <c:pt idx="1512">
                  <c:v>4070.9</c:v>
                </c:pt>
                <c:pt idx="1513">
                  <c:v>4070.8</c:v>
                </c:pt>
                <c:pt idx="1514">
                  <c:v>4070.6</c:v>
                </c:pt>
                <c:pt idx="1515">
                  <c:v>4070.5</c:v>
                </c:pt>
                <c:pt idx="1516">
                  <c:v>4070.3</c:v>
                </c:pt>
                <c:pt idx="1517">
                  <c:v>4070.1</c:v>
                </c:pt>
                <c:pt idx="1518">
                  <c:v>4070</c:v>
                </c:pt>
                <c:pt idx="1519">
                  <c:v>4069.8</c:v>
                </c:pt>
                <c:pt idx="1520">
                  <c:v>4069.7</c:v>
                </c:pt>
                <c:pt idx="1521">
                  <c:v>4069.5</c:v>
                </c:pt>
                <c:pt idx="1522">
                  <c:v>4069.4</c:v>
                </c:pt>
                <c:pt idx="1523">
                  <c:v>4069.2</c:v>
                </c:pt>
                <c:pt idx="1524">
                  <c:v>4069.1</c:v>
                </c:pt>
                <c:pt idx="1525">
                  <c:v>4068.9</c:v>
                </c:pt>
                <c:pt idx="1526">
                  <c:v>4068.8</c:v>
                </c:pt>
                <c:pt idx="1527">
                  <c:v>4068.6</c:v>
                </c:pt>
                <c:pt idx="1528">
                  <c:v>4068.5</c:v>
                </c:pt>
                <c:pt idx="1529">
                  <c:v>4068.3</c:v>
                </c:pt>
                <c:pt idx="1530">
                  <c:v>4068.2</c:v>
                </c:pt>
                <c:pt idx="1531">
                  <c:v>4068</c:v>
                </c:pt>
                <c:pt idx="1532">
                  <c:v>4067.9</c:v>
                </c:pt>
                <c:pt idx="1533">
                  <c:v>4067.7</c:v>
                </c:pt>
                <c:pt idx="1534">
                  <c:v>4067.6</c:v>
                </c:pt>
                <c:pt idx="1535">
                  <c:v>4067.4</c:v>
                </c:pt>
                <c:pt idx="1536">
                  <c:v>4067.3</c:v>
                </c:pt>
                <c:pt idx="1537">
                  <c:v>4067.1</c:v>
                </c:pt>
                <c:pt idx="1538">
                  <c:v>4066.9</c:v>
                </c:pt>
                <c:pt idx="1539">
                  <c:v>4066.8</c:v>
                </c:pt>
                <c:pt idx="1540">
                  <c:v>4066.6</c:v>
                </c:pt>
                <c:pt idx="1541">
                  <c:v>4066.5</c:v>
                </c:pt>
                <c:pt idx="1542">
                  <c:v>4066.3</c:v>
                </c:pt>
                <c:pt idx="1543">
                  <c:v>4066.2</c:v>
                </c:pt>
                <c:pt idx="1544">
                  <c:v>4066</c:v>
                </c:pt>
                <c:pt idx="1545">
                  <c:v>4065.9</c:v>
                </c:pt>
                <c:pt idx="1546">
                  <c:v>4065.7</c:v>
                </c:pt>
                <c:pt idx="1547">
                  <c:v>4065.6</c:v>
                </c:pt>
                <c:pt idx="1548">
                  <c:v>4065.4</c:v>
                </c:pt>
                <c:pt idx="1549">
                  <c:v>4065.3</c:v>
                </c:pt>
                <c:pt idx="1550">
                  <c:v>4065.1</c:v>
                </c:pt>
                <c:pt idx="1551">
                  <c:v>4065</c:v>
                </c:pt>
                <c:pt idx="1552">
                  <c:v>4064.8</c:v>
                </c:pt>
                <c:pt idx="1553">
                  <c:v>4064.7</c:v>
                </c:pt>
                <c:pt idx="1554">
                  <c:v>4064.5</c:v>
                </c:pt>
                <c:pt idx="1555">
                  <c:v>4064.4</c:v>
                </c:pt>
                <c:pt idx="1556">
                  <c:v>4064.2</c:v>
                </c:pt>
                <c:pt idx="1557">
                  <c:v>4064.1</c:v>
                </c:pt>
                <c:pt idx="1558">
                  <c:v>4063.9</c:v>
                </c:pt>
                <c:pt idx="1559">
                  <c:v>4063.7</c:v>
                </c:pt>
                <c:pt idx="1560">
                  <c:v>4063.6</c:v>
                </c:pt>
                <c:pt idx="1561">
                  <c:v>4063.4</c:v>
                </c:pt>
                <c:pt idx="1562">
                  <c:v>4063.3</c:v>
                </c:pt>
                <c:pt idx="1563">
                  <c:v>4063.1</c:v>
                </c:pt>
                <c:pt idx="1564">
                  <c:v>4063</c:v>
                </c:pt>
                <c:pt idx="1565">
                  <c:v>4062.8</c:v>
                </c:pt>
                <c:pt idx="1566">
                  <c:v>4062.7</c:v>
                </c:pt>
                <c:pt idx="1567">
                  <c:v>4062.5</c:v>
                </c:pt>
                <c:pt idx="1568">
                  <c:v>4062.4</c:v>
                </c:pt>
                <c:pt idx="1569">
                  <c:v>4062.2</c:v>
                </c:pt>
                <c:pt idx="1570">
                  <c:v>4062.1</c:v>
                </c:pt>
                <c:pt idx="1571">
                  <c:v>4061.9</c:v>
                </c:pt>
                <c:pt idx="1572">
                  <c:v>4061.8</c:v>
                </c:pt>
                <c:pt idx="1573">
                  <c:v>4061.6</c:v>
                </c:pt>
                <c:pt idx="1574">
                  <c:v>4061.5</c:v>
                </c:pt>
                <c:pt idx="1575">
                  <c:v>4061.3</c:v>
                </c:pt>
                <c:pt idx="1576">
                  <c:v>4061.2</c:v>
                </c:pt>
                <c:pt idx="1577">
                  <c:v>4061</c:v>
                </c:pt>
                <c:pt idx="1578">
                  <c:v>4060.9</c:v>
                </c:pt>
                <c:pt idx="1579">
                  <c:v>4060.7</c:v>
                </c:pt>
                <c:pt idx="1580">
                  <c:v>4060.5</c:v>
                </c:pt>
                <c:pt idx="1581">
                  <c:v>4060.4</c:v>
                </c:pt>
                <c:pt idx="1582">
                  <c:v>4060.2</c:v>
                </c:pt>
                <c:pt idx="1583">
                  <c:v>4060.1</c:v>
                </c:pt>
                <c:pt idx="1584">
                  <c:v>4059.9</c:v>
                </c:pt>
                <c:pt idx="1585">
                  <c:v>4059.8</c:v>
                </c:pt>
                <c:pt idx="1586">
                  <c:v>4059.6</c:v>
                </c:pt>
                <c:pt idx="1587">
                  <c:v>4059.5</c:v>
                </c:pt>
                <c:pt idx="1588">
                  <c:v>4059.3</c:v>
                </c:pt>
                <c:pt idx="1589">
                  <c:v>4059.2</c:v>
                </c:pt>
                <c:pt idx="1590">
                  <c:v>4059</c:v>
                </c:pt>
                <c:pt idx="1591">
                  <c:v>4058.9</c:v>
                </c:pt>
                <c:pt idx="1592">
                  <c:v>4058.7</c:v>
                </c:pt>
                <c:pt idx="1593">
                  <c:v>4058.6</c:v>
                </c:pt>
                <c:pt idx="1594">
                  <c:v>4058.4</c:v>
                </c:pt>
                <c:pt idx="1595">
                  <c:v>4058.3</c:v>
                </c:pt>
                <c:pt idx="1596">
                  <c:v>4058.1</c:v>
                </c:pt>
                <c:pt idx="1597">
                  <c:v>4058</c:v>
                </c:pt>
                <c:pt idx="1598">
                  <c:v>4057.8</c:v>
                </c:pt>
                <c:pt idx="1599">
                  <c:v>4057.7</c:v>
                </c:pt>
                <c:pt idx="1600">
                  <c:v>4057.5</c:v>
                </c:pt>
                <c:pt idx="1601">
                  <c:v>4057.3</c:v>
                </c:pt>
                <c:pt idx="1602">
                  <c:v>4057.2</c:v>
                </c:pt>
                <c:pt idx="1603">
                  <c:v>4057</c:v>
                </c:pt>
                <c:pt idx="1604">
                  <c:v>4056.9</c:v>
                </c:pt>
                <c:pt idx="1605">
                  <c:v>4056.7</c:v>
                </c:pt>
                <c:pt idx="1606">
                  <c:v>4056.6</c:v>
                </c:pt>
                <c:pt idx="1607">
                  <c:v>4056.4</c:v>
                </c:pt>
                <c:pt idx="1608">
                  <c:v>4056.3</c:v>
                </c:pt>
                <c:pt idx="1609">
                  <c:v>4056.1</c:v>
                </c:pt>
                <c:pt idx="1610">
                  <c:v>4056</c:v>
                </c:pt>
                <c:pt idx="1611">
                  <c:v>4055.8</c:v>
                </c:pt>
                <c:pt idx="1612">
                  <c:v>4055.7</c:v>
                </c:pt>
                <c:pt idx="1613">
                  <c:v>4055.5</c:v>
                </c:pt>
                <c:pt idx="1614">
                  <c:v>4055.4</c:v>
                </c:pt>
                <c:pt idx="1615">
                  <c:v>4055.2</c:v>
                </c:pt>
                <c:pt idx="1616">
                  <c:v>4055.1</c:v>
                </c:pt>
                <c:pt idx="1617">
                  <c:v>4054.9</c:v>
                </c:pt>
                <c:pt idx="1618">
                  <c:v>4054.8</c:v>
                </c:pt>
                <c:pt idx="1619">
                  <c:v>4054.6</c:v>
                </c:pt>
                <c:pt idx="1620">
                  <c:v>4054.4</c:v>
                </c:pt>
                <c:pt idx="1621">
                  <c:v>4054.3</c:v>
                </c:pt>
                <c:pt idx="1622">
                  <c:v>4054.1</c:v>
                </c:pt>
                <c:pt idx="1623">
                  <c:v>4054</c:v>
                </c:pt>
                <c:pt idx="1624">
                  <c:v>4053.8</c:v>
                </c:pt>
                <c:pt idx="1625">
                  <c:v>4053.7</c:v>
                </c:pt>
                <c:pt idx="1626">
                  <c:v>4053.5</c:v>
                </c:pt>
                <c:pt idx="1627">
                  <c:v>4053.4</c:v>
                </c:pt>
                <c:pt idx="1628">
                  <c:v>4053.2</c:v>
                </c:pt>
                <c:pt idx="1629">
                  <c:v>4053.1</c:v>
                </c:pt>
                <c:pt idx="1630">
                  <c:v>4052.9</c:v>
                </c:pt>
                <c:pt idx="1631">
                  <c:v>4052.8</c:v>
                </c:pt>
                <c:pt idx="1632">
                  <c:v>4052.6</c:v>
                </c:pt>
                <c:pt idx="1633">
                  <c:v>4052.5</c:v>
                </c:pt>
                <c:pt idx="1634">
                  <c:v>4052.3</c:v>
                </c:pt>
                <c:pt idx="1635">
                  <c:v>4052.2</c:v>
                </c:pt>
                <c:pt idx="1636">
                  <c:v>4052</c:v>
                </c:pt>
                <c:pt idx="1637">
                  <c:v>4051.9</c:v>
                </c:pt>
                <c:pt idx="1638">
                  <c:v>4051.7</c:v>
                </c:pt>
                <c:pt idx="1639">
                  <c:v>4051.6</c:v>
                </c:pt>
                <c:pt idx="1640">
                  <c:v>4051.4</c:v>
                </c:pt>
                <c:pt idx="1641">
                  <c:v>4051.2</c:v>
                </c:pt>
                <c:pt idx="1642">
                  <c:v>4051.1</c:v>
                </c:pt>
                <c:pt idx="1643">
                  <c:v>4050.9</c:v>
                </c:pt>
                <c:pt idx="1644">
                  <c:v>4050.8</c:v>
                </c:pt>
                <c:pt idx="1645">
                  <c:v>4050.6</c:v>
                </c:pt>
                <c:pt idx="1646">
                  <c:v>4050.5</c:v>
                </c:pt>
                <c:pt idx="1647">
                  <c:v>4050.3</c:v>
                </c:pt>
                <c:pt idx="1648">
                  <c:v>4050.2</c:v>
                </c:pt>
                <c:pt idx="1649">
                  <c:v>4050</c:v>
                </c:pt>
                <c:pt idx="1650">
                  <c:v>4049.9</c:v>
                </c:pt>
                <c:pt idx="1651">
                  <c:v>4049.7</c:v>
                </c:pt>
                <c:pt idx="1652">
                  <c:v>4049.6</c:v>
                </c:pt>
                <c:pt idx="1653">
                  <c:v>4049.4</c:v>
                </c:pt>
                <c:pt idx="1654">
                  <c:v>4049.3</c:v>
                </c:pt>
                <c:pt idx="1655">
                  <c:v>4049.1</c:v>
                </c:pt>
                <c:pt idx="1656">
                  <c:v>4049</c:v>
                </c:pt>
                <c:pt idx="1657">
                  <c:v>4048.8</c:v>
                </c:pt>
                <c:pt idx="1658">
                  <c:v>4048.7</c:v>
                </c:pt>
                <c:pt idx="1659">
                  <c:v>4048.5</c:v>
                </c:pt>
                <c:pt idx="1660">
                  <c:v>4048.4</c:v>
                </c:pt>
                <c:pt idx="1661">
                  <c:v>4048.2</c:v>
                </c:pt>
                <c:pt idx="1662">
                  <c:v>4048</c:v>
                </c:pt>
                <c:pt idx="1663">
                  <c:v>4047.9</c:v>
                </c:pt>
                <c:pt idx="1664">
                  <c:v>4047.7</c:v>
                </c:pt>
                <c:pt idx="1665">
                  <c:v>4047.6</c:v>
                </c:pt>
                <c:pt idx="1666">
                  <c:v>4047.4</c:v>
                </c:pt>
                <c:pt idx="1667">
                  <c:v>4047.3</c:v>
                </c:pt>
                <c:pt idx="1668">
                  <c:v>4047.1</c:v>
                </c:pt>
                <c:pt idx="1669">
                  <c:v>4047</c:v>
                </c:pt>
                <c:pt idx="1670">
                  <c:v>4046.8</c:v>
                </c:pt>
                <c:pt idx="1671">
                  <c:v>4046.7</c:v>
                </c:pt>
                <c:pt idx="1672">
                  <c:v>4046.5</c:v>
                </c:pt>
                <c:pt idx="1673">
                  <c:v>4046.4</c:v>
                </c:pt>
                <c:pt idx="1674">
                  <c:v>4046.2</c:v>
                </c:pt>
                <c:pt idx="1675">
                  <c:v>4046.1</c:v>
                </c:pt>
                <c:pt idx="1676">
                  <c:v>4045.9</c:v>
                </c:pt>
                <c:pt idx="1677">
                  <c:v>4045.8</c:v>
                </c:pt>
                <c:pt idx="1678">
                  <c:v>4045.6</c:v>
                </c:pt>
                <c:pt idx="1679">
                  <c:v>4045.5</c:v>
                </c:pt>
                <c:pt idx="1680">
                  <c:v>4045.3</c:v>
                </c:pt>
                <c:pt idx="1681">
                  <c:v>4045.2</c:v>
                </c:pt>
                <c:pt idx="1682">
                  <c:v>4045</c:v>
                </c:pt>
                <c:pt idx="1683">
                  <c:v>4044.8</c:v>
                </c:pt>
                <c:pt idx="1684">
                  <c:v>4044.7</c:v>
                </c:pt>
                <c:pt idx="1685">
                  <c:v>4044.5</c:v>
                </c:pt>
                <c:pt idx="1686">
                  <c:v>4044.4</c:v>
                </c:pt>
                <c:pt idx="1687">
                  <c:v>4044.2</c:v>
                </c:pt>
                <c:pt idx="1688">
                  <c:v>4044.1</c:v>
                </c:pt>
                <c:pt idx="1689">
                  <c:v>4043.9</c:v>
                </c:pt>
                <c:pt idx="1690">
                  <c:v>4043.8</c:v>
                </c:pt>
                <c:pt idx="1691">
                  <c:v>4043.6</c:v>
                </c:pt>
                <c:pt idx="1692">
                  <c:v>4043.5</c:v>
                </c:pt>
                <c:pt idx="1693">
                  <c:v>4043.3</c:v>
                </c:pt>
                <c:pt idx="1694">
                  <c:v>4043.2</c:v>
                </c:pt>
                <c:pt idx="1695">
                  <c:v>4043</c:v>
                </c:pt>
                <c:pt idx="1696">
                  <c:v>4042.9</c:v>
                </c:pt>
                <c:pt idx="1697">
                  <c:v>4042.7</c:v>
                </c:pt>
                <c:pt idx="1698">
                  <c:v>4042.6</c:v>
                </c:pt>
                <c:pt idx="1699">
                  <c:v>4042.4</c:v>
                </c:pt>
                <c:pt idx="1700">
                  <c:v>4042.3</c:v>
                </c:pt>
                <c:pt idx="1701">
                  <c:v>4042.1</c:v>
                </c:pt>
                <c:pt idx="1702">
                  <c:v>4042</c:v>
                </c:pt>
                <c:pt idx="1703">
                  <c:v>4041.8</c:v>
                </c:pt>
                <c:pt idx="1704">
                  <c:v>4041.6</c:v>
                </c:pt>
                <c:pt idx="1705">
                  <c:v>4041.5</c:v>
                </c:pt>
                <c:pt idx="1706">
                  <c:v>4041.3</c:v>
                </c:pt>
                <c:pt idx="1707">
                  <c:v>4041.2</c:v>
                </c:pt>
                <c:pt idx="1708">
                  <c:v>4041</c:v>
                </c:pt>
                <c:pt idx="1709">
                  <c:v>4040.9</c:v>
                </c:pt>
                <c:pt idx="1710">
                  <c:v>4040.7</c:v>
                </c:pt>
                <c:pt idx="1711">
                  <c:v>4040.6</c:v>
                </c:pt>
                <c:pt idx="1712">
                  <c:v>4040.4</c:v>
                </c:pt>
                <c:pt idx="1713">
                  <c:v>4040.3</c:v>
                </c:pt>
                <c:pt idx="1714">
                  <c:v>4040.1</c:v>
                </c:pt>
                <c:pt idx="1715">
                  <c:v>4040</c:v>
                </c:pt>
                <c:pt idx="1716">
                  <c:v>4039.8</c:v>
                </c:pt>
                <c:pt idx="1717">
                  <c:v>4039.7</c:v>
                </c:pt>
                <c:pt idx="1718">
                  <c:v>4039.5</c:v>
                </c:pt>
                <c:pt idx="1719">
                  <c:v>4039.4</c:v>
                </c:pt>
                <c:pt idx="1720">
                  <c:v>4039.2</c:v>
                </c:pt>
                <c:pt idx="1721">
                  <c:v>4039.1</c:v>
                </c:pt>
                <c:pt idx="1722">
                  <c:v>4038.9</c:v>
                </c:pt>
                <c:pt idx="1723">
                  <c:v>4038.8</c:v>
                </c:pt>
                <c:pt idx="1724">
                  <c:v>4038.6</c:v>
                </c:pt>
                <c:pt idx="1725">
                  <c:v>4038.4</c:v>
                </c:pt>
                <c:pt idx="1726">
                  <c:v>4038.3</c:v>
                </c:pt>
                <c:pt idx="1727">
                  <c:v>4038.1</c:v>
                </c:pt>
                <c:pt idx="1728">
                  <c:v>4038</c:v>
                </c:pt>
                <c:pt idx="1729">
                  <c:v>4037.8</c:v>
                </c:pt>
                <c:pt idx="1730">
                  <c:v>4037.7</c:v>
                </c:pt>
                <c:pt idx="1731">
                  <c:v>4037.5</c:v>
                </c:pt>
                <c:pt idx="1732">
                  <c:v>4037.4</c:v>
                </c:pt>
                <c:pt idx="1733">
                  <c:v>4037.2</c:v>
                </c:pt>
                <c:pt idx="1734">
                  <c:v>4037.1</c:v>
                </c:pt>
                <c:pt idx="1735">
                  <c:v>4036.9</c:v>
                </c:pt>
                <c:pt idx="1736">
                  <c:v>4036.8</c:v>
                </c:pt>
                <c:pt idx="1737">
                  <c:v>4036.6</c:v>
                </c:pt>
                <c:pt idx="1738">
                  <c:v>4036.5</c:v>
                </c:pt>
                <c:pt idx="1739">
                  <c:v>4036.3</c:v>
                </c:pt>
                <c:pt idx="1740">
                  <c:v>4036.2</c:v>
                </c:pt>
                <c:pt idx="1741">
                  <c:v>4036</c:v>
                </c:pt>
                <c:pt idx="1742">
                  <c:v>4035.9</c:v>
                </c:pt>
                <c:pt idx="1743">
                  <c:v>4035.7</c:v>
                </c:pt>
                <c:pt idx="1744">
                  <c:v>4035.6</c:v>
                </c:pt>
                <c:pt idx="1745">
                  <c:v>4035.4</c:v>
                </c:pt>
                <c:pt idx="1746">
                  <c:v>4035.2</c:v>
                </c:pt>
                <c:pt idx="1747">
                  <c:v>4035.1</c:v>
                </c:pt>
                <c:pt idx="1748">
                  <c:v>4034.9</c:v>
                </c:pt>
                <c:pt idx="1749">
                  <c:v>4034.8</c:v>
                </c:pt>
                <c:pt idx="1750">
                  <c:v>4034.6</c:v>
                </c:pt>
                <c:pt idx="1751">
                  <c:v>4034.5</c:v>
                </c:pt>
                <c:pt idx="1752">
                  <c:v>4034.3</c:v>
                </c:pt>
                <c:pt idx="1753">
                  <c:v>4034.2</c:v>
                </c:pt>
                <c:pt idx="1754">
                  <c:v>4034</c:v>
                </c:pt>
                <c:pt idx="1755">
                  <c:v>4033.9</c:v>
                </c:pt>
                <c:pt idx="1756">
                  <c:v>4033.7</c:v>
                </c:pt>
                <c:pt idx="1757">
                  <c:v>4033.6</c:v>
                </c:pt>
                <c:pt idx="1758">
                  <c:v>4033.4</c:v>
                </c:pt>
                <c:pt idx="1759">
                  <c:v>4033.3</c:v>
                </c:pt>
                <c:pt idx="1760">
                  <c:v>4033.1</c:v>
                </c:pt>
                <c:pt idx="1761">
                  <c:v>4033</c:v>
                </c:pt>
                <c:pt idx="1762">
                  <c:v>4032.8</c:v>
                </c:pt>
                <c:pt idx="1763">
                  <c:v>4032.7</c:v>
                </c:pt>
                <c:pt idx="1764">
                  <c:v>4032.5</c:v>
                </c:pt>
                <c:pt idx="1765">
                  <c:v>4032.4</c:v>
                </c:pt>
                <c:pt idx="1766">
                  <c:v>4032.2</c:v>
                </c:pt>
                <c:pt idx="1767">
                  <c:v>4032</c:v>
                </c:pt>
                <c:pt idx="1768">
                  <c:v>4031.9</c:v>
                </c:pt>
                <c:pt idx="1769">
                  <c:v>4031.7</c:v>
                </c:pt>
                <c:pt idx="1770">
                  <c:v>4031.6</c:v>
                </c:pt>
                <c:pt idx="1771">
                  <c:v>4031.4</c:v>
                </c:pt>
                <c:pt idx="1772">
                  <c:v>4031.3</c:v>
                </c:pt>
                <c:pt idx="1773">
                  <c:v>4031.1</c:v>
                </c:pt>
                <c:pt idx="1774">
                  <c:v>4031</c:v>
                </c:pt>
                <c:pt idx="1775">
                  <c:v>4030.8</c:v>
                </c:pt>
                <c:pt idx="1776">
                  <c:v>4030.7</c:v>
                </c:pt>
                <c:pt idx="1777">
                  <c:v>4030.5</c:v>
                </c:pt>
                <c:pt idx="1778">
                  <c:v>4030.4</c:v>
                </c:pt>
                <c:pt idx="1779">
                  <c:v>4030.2</c:v>
                </c:pt>
                <c:pt idx="1780">
                  <c:v>4030.1</c:v>
                </c:pt>
                <c:pt idx="1781">
                  <c:v>4029.9</c:v>
                </c:pt>
                <c:pt idx="1782">
                  <c:v>4029.8</c:v>
                </c:pt>
                <c:pt idx="1783">
                  <c:v>4029.6</c:v>
                </c:pt>
                <c:pt idx="1784">
                  <c:v>4029.5</c:v>
                </c:pt>
                <c:pt idx="1785">
                  <c:v>4029.3</c:v>
                </c:pt>
                <c:pt idx="1786">
                  <c:v>4029.2</c:v>
                </c:pt>
                <c:pt idx="1787">
                  <c:v>4029</c:v>
                </c:pt>
                <c:pt idx="1788">
                  <c:v>4028.8</c:v>
                </c:pt>
                <c:pt idx="1789">
                  <c:v>4028.7</c:v>
                </c:pt>
                <c:pt idx="1790">
                  <c:v>4028.5</c:v>
                </c:pt>
                <c:pt idx="1791">
                  <c:v>4028.4</c:v>
                </c:pt>
                <c:pt idx="1792">
                  <c:v>4028.2</c:v>
                </c:pt>
                <c:pt idx="1793">
                  <c:v>4028.1</c:v>
                </c:pt>
                <c:pt idx="1794">
                  <c:v>4027.9</c:v>
                </c:pt>
                <c:pt idx="1795">
                  <c:v>4027.8</c:v>
                </c:pt>
                <c:pt idx="1796">
                  <c:v>4027.6</c:v>
                </c:pt>
                <c:pt idx="1797">
                  <c:v>4027.5</c:v>
                </c:pt>
                <c:pt idx="1798">
                  <c:v>4027.3</c:v>
                </c:pt>
                <c:pt idx="1799">
                  <c:v>4027.2</c:v>
                </c:pt>
                <c:pt idx="1800">
                  <c:v>4027</c:v>
                </c:pt>
                <c:pt idx="1801">
                  <c:v>4026.9</c:v>
                </c:pt>
                <c:pt idx="1802">
                  <c:v>4026.7</c:v>
                </c:pt>
                <c:pt idx="1803">
                  <c:v>4026.6</c:v>
                </c:pt>
                <c:pt idx="1804">
                  <c:v>4026.4</c:v>
                </c:pt>
                <c:pt idx="1805">
                  <c:v>4026.3</c:v>
                </c:pt>
                <c:pt idx="1806">
                  <c:v>4026.1</c:v>
                </c:pt>
                <c:pt idx="1807">
                  <c:v>4026</c:v>
                </c:pt>
                <c:pt idx="1808">
                  <c:v>4025.8</c:v>
                </c:pt>
                <c:pt idx="1809">
                  <c:v>4025.6</c:v>
                </c:pt>
                <c:pt idx="1810">
                  <c:v>4025.5</c:v>
                </c:pt>
                <c:pt idx="1811">
                  <c:v>4025.3</c:v>
                </c:pt>
                <c:pt idx="1812">
                  <c:v>4025.2</c:v>
                </c:pt>
                <c:pt idx="1813">
                  <c:v>4025</c:v>
                </c:pt>
                <c:pt idx="1814">
                  <c:v>4024.9</c:v>
                </c:pt>
                <c:pt idx="1815">
                  <c:v>4024.7</c:v>
                </c:pt>
                <c:pt idx="1816">
                  <c:v>4024.6</c:v>
                </c:pt>
                <c:pt idx="1817">
                  <c:v>4024.4</c:v>
                </c:pt>
                <c:pt idx="1818">
                  <c:v>4024.3</c:v>
                </c:pt>
                <c:pt idx="1819">
                  <c:v>4024.1</c:v>
                </c:pt>
                <c:pt idx="1820">
                  <c:v>4024</c:v>
                </c:pt>
                <c:pt idx="1821">
                  <c:v>4023.8</c:v>
                </c:pt>
                <c:pt idx="1822">
                  <c:v>4023.7</c:v>
                </c:pt>
                <c:pt idx="1823">
                  <c:v>4023.5</c:v>
                </c:pt>
                <c:pt idx="1824">
                  <c:v>4023.4</c:v>
                </c:pt>
                <c:pt idx="1825">
                  <c:v>4023.2</c:v>
                </c:pt>
                <c:pt idx="1826">
                  <c:v>4023.1</c:v>
                </c:pt>
                <c:pt idx="1827">
                  <c:v>4022.9</c:v>
                </c:pt>
                <c:pt idx="1828">
                  <c:v>4022.8</c:v>
                </c:pt>
                <c:pt idx="1829">
                  <c:v>4022.6</c:v>
                </c:pt>
                <c:pt idx="1830">
                  <c:v>4022.4</c:v>
                </c:pt>
                <c:pt idx="1831">
                  <c:v>4022.3</c:v>
                </c:pt>
                <c:pt idx="1832">
                  <c:v>4022.1</c:v>
                </c:pt>
                <c:pt idx="1833">
                  <c:v>4022</c:v>
                </c:pt>
                <c:pt idx="1834">
                  <c:v>4021.8</c:v>
                </c:pt>
                <c:pt idx="1835">
                  <c:v>4021.7</c:v>
                </c:pt>
                <c:pt idx="1836">
                  <c:v>4021.5</c:v>
                </c:pt>
                <c:pt idx="1837">
                  <c:v>4021.4</c:v>
                </c:pt>
                <c:pt idx="1838">
                  <c:v>4021.2</c:v>
                </c:pt>
                <c:pt idx="1839">
                  <c:v>4021.1</c:v>
                </c:pt>
                <c:pt idx="1840">
                  <c:v>4020.9</c:v>
                </c:pt>
                <c:pt idx="1841">
                  <c:v>4020.8</c:v>
                </c:pt>
                <c:pt idx="1842">
                  <c:v>4020.6</c:v>
                </c:pt>
                <c:pt idx="1843">
                  <c:v>4020.5</c:v>
                </c:pt>
                <c:pt idx="1844">
                  <c:v>4020.3</c:v>
                </c:pt>
                <c:pt idx="1845">
                  <c:v>4020.2</c:v>
                </c:pt>
                <c:pt idx="1846">
                  <c:v>4020</c:v>
                </c:pt>
                <c:pt idx="1847">
                  <c:v>4019.9</c:v>
                </c:pt>
                <c:pt idx="1848">
                  <c:v>4019.7</c:v>
                </c:pt>
                <c:pt idx="1849">
                  <c:v>4019.6</c:v>
                </c:pt>
                <c:pt idx="1850">
                  <c:v>4019.4</c:v>
                </c:pt>
                <c:pt idx="1851">
                  <c:v>4019.2</c:v>
                </c:pt>
                <c:pt idx="1852">
                  <c:v>4019.1</c:v>
                </c:pt>
                <c:pt idx="1853">
                  <c:v>4018.9</c:v>
                </c:pt>
                <c:pt idx="1854">
                  <c:v>4018.8</c:v>
                </c:pt>
                <c:pt idx="1855">
                  <c:v>4018.6</c:v>
                </c:pt>
                <c:pt idx="1856">
                  <c:v>4018.5</c:v>
                </c:pt>
                <c:pt idx="1857">
                  <c:v>4018.3</c:v>
                </c:pt>
                <c:pt idx="1858">
                  <c:v>4018.2</c:v>
                </c:pt>
                <c:pt idx="1859">
                  <c:v>4018</c:v>
                </c:pt>
                <c:pt idx="1860">
                  <c:v>4017.9</c:v>
                </c:pt>
                <c:pt idx="1861">
                  <c:v>4017.7</c:v>
                </c:pt>
                <c:pt idx="1862">
                  <c:v>4017.6</c:v>
                </c:pt>
                <c:pt idx="1863">
                  <c:v>4017.4</c:v>
                </c:pt>
                <c:pt idx="1864">
                  <c:v>4017.3</c:v>
                </c:pt>
                <c:pt idx="1865">
                  <c:v>4017.1</c:v>
                </c:pt>
                <c:pt idx="1866">
                  <c:v>4017</c:v>
                </c:pt>
                <c:pt idx="1867">
                  <c:v>4016.8</c:v>
                </c:pt>
                <c:pt idx="1868">
                  <c:v>4016.7</c:v>
                </c:pt>
                <c:pt idx="1869">
                  <c:v>4016.5</c:v>
                </c:pt>
                <c:pt idx="1870">
                  <c:v>4016.3</c:v>
                </c:pt>
                <c:pt idx="1871">
                  <c:v>4016.2</c:v>
                </c:pt>
                <c:pt idx="1872">
                  <c:v>4016</c:v>
                </c:pt>
                <c:pt idx="1873">
                  <c:v>4015.9</c:v>
                </c:pt>
                <c:pt idx="1874">
                  <c:v>4015.7</c:v>
                </c:pt>
                <c:pt idx="1875">
                  <c:v>4015.6</c:v>
                </c:pt>
                <c:pt idx="1876">
                  <c:v>4015.4</c:v>
                </c:pt>
                <c:pt idx="1877">
                  <c:v>4015.3</c:v>
                </c:pt>
                <c:pt idx="1878">
                  <c:v>4015.1</c:v>
                </c:pt>
                <c:pt idx="1879">
                  <c:v>4015</c:v>
                </c:pt>
                <c:pt idx="1880">
                  <c:v>4014.8</c:v>
                </c:pt>
                <c:pt idx="1881">
                  <c:v>4014.7</c:v>
                </c:pt>
                <c:pt idx="1882">
                  <c:v>4014.5</c:v>
                </c:pt>
                <c:pt idx="1883">
                  <c:v>4014.4</c:v>
                </c:pt>
                <c:pt idx="1884">
                  <c:v>4014.2</c:v>
                </c:pt>
                <c:pt idx="1885">
                  <c:v>4014.1</c:v>
                </c:pt>
                <c:pt idx="1886">
                  <c:v>4013.9</c:v>
                </c:pt>
                <c:pt idx="1887">
                  <c:v>4013.8</c:v>
                </c:pt>
                <c:pt idx="1888">
                  <c:v>4013.6</c:v>
                </c:pt>
                <c:pt idx="1889">
                  <c:v>4013.5</c:v>
                </c:pt>
                <c:pt idx="1890">
                  <c:v>4013.3</c:v>
                </c:pt>
                <c:pt idx="1891">
                  <c:v>4013.1</c:v>
                </c:pt>
                <c:pt idx="1892">
                  <c:v>4013</c:v>
                </c:pt>
                <c:pt idx="1893">
                  <c:v>4012.8</c:v>
                </c:pt>
                <c:pt idx="1894">
                  <c:v>4012.7</c:v>
                </c:pt>
                <c:pt idx="1895">
                  <c:v>4012.5</c:v>
                </c:pt>
                <c:pt idx="1896">
                  <c:v>4012.4</c:v>
                </c:pt>
                <c:pt idx="1897">
                  <c:v>4012.2</c:v>
                </c:pt>
                <c:pt idx="1898">
                  <c:v>4012.1</c:v>
                </c:pt>
                <c:pt idx="1899">
                  <c:v>4011.9</c:v>
                </c:pt>
                <c:pt idx="1900">
                  <c:v>4011.8</c:v>
                </c:pt>
                <c:pt idx="1901">
                  <c:v>4011.6</c:v>
                </c:pt>
                <c:pt idx="1902">
                  <c:v>4011.5</c:v>
                </c:pt>
                <c:pt idx="1903">
                  <c:v>4011.3</c:v>
                </c:pt>
                <c:pt idx="1904">
                  <c:v>4011.2</c:v>
                </c:pt>
                <c:pt idx="1905">
                  <c:v>4011</c:v>
                </c:pt>
                <c:pt idx="1906">
                  <c:v>4010.9</c:v>
                </c:pt>
                <c:pt idx="1907">
                  <c:v>4010.7</c:v>
                </c:pt>
                <c:pt idx="1908">
                  <c:v>4010.6</c:v>
                </c:pt>
                <c:pt idx="1909">
                  <c:v>4010.4</c:v>
                </c:pt>
                <c:pt idx="1910">
                  <c:v>4010.3</c:v>
                </c:pt>
                <c:pt idx="1911">
                  <c:v>4010.1</c:v>
                </c:pt>
                <c:pt idx="1912">
                  <c:v>4009.9</c:v>
                </c:pt>
                <c:pt idx="1913">
                  <c:v>4009.8</c:v>
                </c:pt>
                <c:pt idx="1914">
                  <c:v>4009.6</c:v>
                </c:pt>
                <c:pt idx="1915">
                  <c:v>4009.5</c:v>
                </c:pt>
                <c:pt idx="1916">
                  <c:v>4009.3</c:v>
                </c:pt>
                <c:pt idx="1917">
                  <c:v>4009.2</c:v>
                </c:pt>
                <c:pt idx="1918">
                  <c:v>4009</c:v>
                </c:pt>
                <c:pt idx="1919">
                  <c:v>4008.9</c:v>
                </c:pt>
                <c:pt idx="1920">
                  <c:v>4008.7</c:v>
                </c:pt>
                <c:pt idx="1921">
                  <c:v>4008.6</c:v>
                </c:pt>
                <c:pt idx="1922">
                  <c:v>4008.4</c:v>
                </c:pt>
                <c:pt idx="1923">
                  <c:v>4008.3</c:v>
                </c:pt>
                <c:pt idx="1924">
                  <c:v>4008.1</c:v>
                </c:pt>
                <c:pt idx="1925">
                  <c:v>4008</c:v>
                </c:pt>
                <c:pt idx="1926">
                  <c:v>4007.8</c:v>
                </c:pt>
                <c:pt idx="1927">
                  <c:v>4007.7</c:v>
                </c:pt>
                <c:pt idx="1928">
                  <c:v>4007.5</c:v>
                </c:pt>
                <c:pt idx="1929">
                  <c:v>4007.4</c:v>
                </c:pt>
                <c:pt idx="1930">
                  <c:v>4007.2</c:v>
                </c:pt>
                <c:pt idx="1931">
                  <c:v>4007.1</c:v>
                </c:pt>
                <c:pt idx="1932">
                  <c:v>4006.9</c:v>
                </c:pt>
                <c:pt idx="1933">
                  <c:v>4006.7</c:v>
                </c:pt>
                <c:pt idx="1934">
                  <c:v>4006.6</c:v>
                </c:pt>
                <c:pt idx="1935">
                  <c:v>4006.4</c:v>
                </c:pt>
                <c:pt idx="1936">
                  <c:v>4006.3</c:v>
                </c:pt>
                <c:pt idx="1937">
                  <c:v>4006.1</c:v>
                </c:pt>
                <c:pt idx="1938">
                  <c:v>4006</c:v>
                </c:pt>
                <c:pt idx="1939">
                  <c:v>4005.8</c:v>
                </c:pt>
                <c:pt idx="1940">
                  <c:v>4005.7</c:v>
                </c:pt>
                <c:pt idx="1941">
                  <c:v>4005.5</c:v>
                </c:pt>
                <c:pt idx="1942">
                  <c:v>4005.4</c:v>
                </c:pt>
                <c:pt idx="1943">
                  <c:v>4005.2</c:v>
                </c:pt>
                <c:pt idx="1944">
                  <c:v>4005.1</c:v>
                </c:pt>
                <c:pt idx="1945">
                  <c:v>4004.9</c:v>
                </c:pt>
                <c:pt idx="1946">
                  <c:v>4004.8</c:v>
                </c:pt>
                <c:pt idx="1947">
                  <c:v>4004.6</c:v>
                </c:pt>
                <c:pt idx="1948">
                  <c:v>4004.5</c:v>
                </c:pt>
                <c:pt idx="1949">
                  <c:v>4004.3</c:v>
                </c:pt>
                <c:pt idx="1950">
                  <c:v>4004.2</c:v>
                </c:pt>
                <c:pt idx="1951">
                  <c:v>4004</c:v>
                </c:pt>
                <c:pt idx="1952">
                  <c:v>4003.9</c:v>
                </c:pt>
                <c:pt idx="1953">
                  <c:v>4003.7</c:v>
                </c:pt>
                <c:pt idx="1954">
                  <c:v>4003.5</c:v>
                </c:pt>
                <c:pt idx="1955">
                  <c:v>4003.4</c:v>
                </c:pt>
                <c:pt idx="1956">
                  <c:v>4003.2</c:v>
                </c:pt>
                <c:pt idx="1957">
                  <c:v>4003.1</c:v>
                </c:pt>
                <c:pt idx="1958">
                  <c:v>4002.9</c:v>
                </c:pt>
                <c:pt idx="1959">
                  <c:v>4002.8</c:v>
                </c:pt>
                <c:pt idx="1960">
                  <c:v>4002.6</c:v>
                </c:pt>
                <c:pt idx="1961">
                  <c:v>4002.5</c:v>
                </c:pt>
                <c:pt idx="1962">
                  <c:v>4002.3</c:v>
                </c:pt>
                <c:pt idx="1963">
                  <c:v>4002.2</c:v>
                </c:pt>
                <c:pt idx="1964">
                  <c:v>4002</c:v>
                </c:pt>
                <c:pt idx="1965">
                  <c:v>4001.9</c:v>
                </c:pt>
                <c:pt idx="1966">
                  <c:v>4001.7</c:v>
                </c:pt>
                <c:pt idx="1967">
                  <c:v>4001.6</c:v>
                </c:pt>
                <c:pt idx="1968">
                  <c:v>4001.4</c:v>
                </c:pt>
                <c:pt idx="1969">
                  <c:v>4001.3</c:v>
                </c:pt>
                <c:pt idx="1970">
                  <c:v>4001.1</c:v>
                </c:pt>
                <c:pt idx="1971">
                  <c:v>4001</c:v>
                </c:pt>
                <c:pt idx="1972">
                  <c:v>4000.8</c:v>
                </c:pt>
                <c:pt idx="1973">
                  <c:v>4000.7</c:v>
                </c:pt>
                <c:pt idx="1974">
                  <c:v>4000.5</c:v>
                </c:pt>
                <c:pt idx="1975">
                  <c:v>4000.3</c:v>
                </c:pt>
                <c:pt idx="1976">
                  <c:v>4000.2</c:v>
                </c:pt>
                <c:pt idx="1977">
                  <c:v>4000</c:v>
                </c:pt>
                <c:pt idx="1978">
                  <c:v>3999.9</c:v>
                </c:pt>
                <c:pt idx="1979">
                  <c:v>3999.7</c:v>
                </c:pt>
                <c:pt idx="1980">
                  <c:v>3999.6</c:v>
                </c:pt>
                <c:pt idx="1981">
                  <c:v>3999.4</c:v>
                </c:pt>
                <c:pt idx="1982">
                  <c:v>3999.3</c:v>
                </c:pt>
                <c:pt idx="1983">
                  <c:v>3999.1</c:v>
                </c:pt>
                <c:pt idx="1984">
                  <c:v>3999</c:v>
                </c:pt>
                <c:pt idx="1985">
                  <c:v>3998.8</c:v>
                </c:pt>
                <c:pt idx="1986">
                  <c:v>3998.7</c:v>
                </c:pt>
                <c:pt idx="1987">
                  <c:v>3998.5</c:v>
                </c:pt>
                <c:pt idx="1988">
                  <c:v>3998.4</c:v>
                </c:pt>
                <c:pt idx="1989">
                  <c:v>3998.2</c:v>
                </c:pt>
                <c:pt idx="1990">
                  <c:v>3998.1</c:v>
                </c:pt>
                <c:pt idx="1991">
                  <c:v>3997.9</c:v>
                </c:pt>
                <c:pt idx="1992">
                  <c:v>3997.8</c:v>
                </c:pt>
                <c:pt idx="1993">
                  <c:v>3997.6</c:v>
                </c:pt>
                <c:pt idx="1994">
                  <c:v>3997.5</c:v>
                </c:pt>
                <c:pt idx="1995">
                  <c:v>3997.3</c:v>
                </c:pt>
                <c:pt idx="1996">
                  <c:v>3997.1</c:v>
                </c:pt>
                <c:pt idx="1997">
                  <c:v>3997</c:v>
                </c:pt>
                <c:pt idx="1998">
                  <c:v>3996.8</c:v>
                </c:pt>
                <c:pt idx="1999">
                  <c:v>3996.7</c:v>
                </c:pt>
                <c:pt idx="2000">
                  <c:v>3996.5</c:v>
                </c:pt>
                <c:pt idx="2001">
                  <c:v>3996.4</c:v>
                </c:pt>
                <c:pt idx="2002">
                  <c:v>3996.2</c:v>
                </c:pt>
                <c:pt idx="2003">
                  <c:v>3996.1</c:v>
                </c:pt>
                <c:pt idx="2004">
                  <c:v>3995.9</c:v>
                </c:pt>
                <c:pt idx="2005">
                  <c:v>3995.8</c:v>
                </c:pt>
                <c:pt idx="2006">
                  <c:v>3995.6</c:v>
                </c:pt>
                <c:pt idx="2007">
                  <c:v>3995.5</c:v>
                </c:pt>
                <c:pt idx="2008">
                  <c:v>3995.3</c:v>
                </c:pt>
                <c:pt idx="2009">
                  <c:v>3995.2</c:v>
                </c:pt>
                <c:pt idx="2010">
                  <c:v>3995</c:v>
                </c:pt>
                <c:pt idx="2011">
                  <c:v>3994.9</c:v>
                </c:pt>
                <c:pt idx="2012">
                  <c:v>3994.7</c:v>
                </c:pt>
                <c:pt idx="2013">
                  <c:v>3994.6</c:v>
                </c:pt>
                <c:pt idx="2014">
                  <c:v>3994.4</c:v>
                </c:pt>
                <c:pt idx="2015">
                  <c:v>3994.3</c:v>
                </c:pt>
                <c:pt idx="2016">
                  <c:v>3994.1</c:v>
                </c:pt>
                <c:pt idx="2017">
                  <c:v>3993.9</c:v>
                </c:pt>
                <c:pt idx="2018">
                  <c:v>3993.8</c:v>
                </c:pt>
                <c:pt idx="2019">
                  <c:v>3993.6</c:v>
                </c:pt>
                <c:pt idx="2020">
                  <c:v>3993.5</c:v>
                </c:pt>
                <c:pt idx="2021">
                  <c:v>3993.3</c:v>
                </c:pt>
                <c:pt idx="2022">
                  <c:v>3993.2</c:v>
                </c:pt>
                <c:pt idx="2023">
                  <c:v>3993</c:v>
                </c:pt>
                <c:pt idx="2024">
                  <c:v>3992.9</c:v>
                </c:pt>
                <c:pt idx="2025">
                  <c:v>3992.7</c:v>
                </c:pt>
                <c:pt idx="2026">
                  <c:v>3992.6</c:v>
                </c:pt>
                <c:pt idx="2027">
                  <c:v>3992.4</c:v>
                </c:pt>
                <c:pt idx="2028">
                  <c:v>3992.3</c:v>
                </c:pt>
                <c:pt idx="2029">
                  <c:v>3992.1</c:v>
                </c:pt>
                <c:pt idx="2030">
                  <c:v>3992</c:v>
                </c:pt>
                <c:pt idx="2031">
                  <c:v>3991.8</c:v>
                </c:pt>
                <c:pt idx="2032">
                  <c:v>3991.7</c:v>
                </c:pt>
                <c:pt idx="2033">
                  <c:v>3991.5</c:v>
                </c:pt>
                <c:pt idx="2034">
                  <c:v>3991.4</c:v>
                </c:pt>
                <c:pt idx="2035">
                  <c:v>3991.2</c:v>
                </c:pt>
                <c:pt idx="2036">
                  <c:v>3991.1</c:v>
                </c:pt>
                <c:pt idx="2037">
                  <c:v>3990.9</c:v>
                </c:pt>
                <c:pt idx="2038">
                  <c:v>3990.7</c:v>
                </c:pt>
                <c:pt idx="2039">
                  <c:v>3990.6</c:v>
                </c:pt>
                <c:pt idx="2040">
                  <c:v>3990.4</c:v>
                </c:pt>
                <c:pt idx="2041">
                  <c:v>3990.3</c:v>
                </c:pt>
                <c:pt idx="2042">
                  <c:v>3990.1</c:v>
                </c:pt>
                <c:pt idx="2043">
                  <c:v>3990</c:v>
                </c:pt>
                <c:pt idx="2044">
                  <c:v>3989.8</c:v>
                </c:pt>
                <c:pt idx="2045">
                  <c:v>3989.7</c:v>
                </c:pt>
                <c:pt idx="2046">
                  <c:v>3989.5</c:v>
                </c:pt>
                <c:pt idx="2047">
                  <c:v>3989.4</c:v>
                </c:pt>
                <c:pt idx="2048">
                  <c:v>3989.2</c:v>
                </c:pt>
                <c:pt idx="2049">
                  <c:v>3989.1</c:v>
                </c:pt>
                <c:pt idx="2050">
                  <c:v>3988.9</c:v>
                </c:pt>
                <c:pt idx="2051">
                  <c:v>3988.8</c:v>
                </c:pt>
                <c:pt idx="2052">
                  <c:v>3988.6</c:v>
                </c:pt>
                <c:pt idx="2053">
                  <c:v>3988.5</c:v>
                </c:pt>
                <c:pt idx="2054">
                  <c:v>3988.3</c:v>
                </c:pt>
                <c:pt idx="2055">
                  <c:v>3988.2</c:v>
                </c:pt>
                <c:pt idx="2056">
                  <c:v>3988</c:v>
                </c:pt>
                <c:pt idx="2057">
                  <c:v>3987.9</c:v>
                </c:pt>
                <c:pt idx="2058">
                  <c:v>3987.7</c:v>
                </c:pt>
                <c:pt idx="2059">
                  <c:v>3987.5</c:v>
                </c:pt>
                <c:pt idx="2060">
                  <c:v>3987.4</c:v>
                </c:pt>
                <c:pt idx="2061">
                  <c:v>3987.2</c:v>
                </c:pt>
                <c:pt idx="2062">
                  <c:v>3987.1</c:v>
                </c:pt>
                <c:pt idx="2063">
                  <c:v>3986.9</c:v>
                </c:pt>
                <c:pt idx="2064">
                  <c:v>3986.8</c:v>
                </c:pt>
                <c:pt idx="2065">
                  <c:v>3986.6</c:v>
                </c:pt>
                <c:pt idx="2066">
                  <c:v>3986.5</c:v>
                </c:pt>
                <c:pt idx="2067">
                  <c:v>3986.3</c:v>
                </c:pt>
                <c:pt idx="2068">
                  <c:v>3986.2</c:v>
                </c:pt>
                <c:pt idx="2069">
                  <c:v>3986</c:v>
                </c:pt>
                <c:pt idx="2070">
                  <c:v>3985.9</c:v>
                </c:pt>
                <c:pt idx="2071">
                  <c:v>3985.7</c:v>
                </c:pt>
                <c:pt idx="2072">
                  <c:v>3985.6</c:v>
                </c:pt>
                <c:pt idx="2073">
                  <c:v>3985.4</c:v>
                </c:pt>
                <c:pt idx="2074">
                  <c:v>3985.3</c:v>
                </c:pt>
                <c:pt idx="2075">
                  <c:v>3985.1</c:v>
                </c:pt>
                <c:pt idx="2076">
                  <c:v>3985</c:v>
                </c:pt>
                <c:pt idx="2077">
                  <c:v>3984.8</c:v>
                </c:pt>
                <c:pt idx="2078">
                  <c:v>3984.7</c:v>
                </c:pt>
                <c:pt idx="2079">
                  <c:v>3984.5</c:v>
                </c:pt>
                <c:pt idx="2080">
                  <c:v>3984.3</c:v>
                </c:pt>
                <c:pt idx="2081">
                  <c:v>3984.2</c:v>
                </c:pt>
                <c:pt idx="2082">
                  <c:v>3984</c:v>
                </c:pt>
                <c:pt idx="2083">
                  <c:v>3983.9</c:v>
                </c:pt>
                <c:pt idx="2084">
                  <c:v>3983.7</c:v>
                </c:pt>
                <c:pt idx="2085">
                  <c:v>3983.6</c:v>
                </c:pt>
                <c:pt idx="2086">
                  <c:v>3983.4</c:v>
                </c:pt>
                <c:pt idx="2087">
                  <c:v>3983.3</c:v>
                </c:pt>
                <c:pt idx="2088">
                  <c:v>3983.1</c:v>
                </c:pt>
                <c:pt idx="2089">
                  <c:v>3983</c:v>
                </c:pt>
                <c:pt idx="2090">
                  <c:v>3982.8</c:v>
                </c:pt>
                <c:pt idx="2091">
                  <c:v>3982.7</c:v>
                </c:pt>
                <c:pt idx="2092">
                  <c:v>3982.5</c:v>
                </c:pt>
                <c:pt idx="2093">
                  <c:v>3982.4</c:v>
                </c:pt>
                <c:pt idx="2094">
                  <c:v>3982.2</c:v>
                </c:pt>
                <c:pt idx="2095">
                  <c:v>3982.1</c:v>
                </c:pt>
                <c:pt idx="2096">
                  <c:v>3981.9</c:v>
                </c:pt>
                <c:pt idx="2097">
                  <c:v>3981.8</c:v>
                </c:pt>
                <c:pt idx="2098">
                  <c:v>3981.6</c:v>
                </c:pt>
                <c:pt idx="2099">
                  <c:v>3981.5</c:v>
                </c:pt>
                <c:pt idx="2100">
                  <c:v>3981.3</c:v>
                </c:pt>
                <c:pt idx="2101">
                  <c:v>3981.1</c:v>
                </c:pt>
                <c:pt idx="2102">
                  <c:v>3981</c:v>
                </c:pt>
                <c:pt idx="2103">
                  <c:v>3980.8</c:v>
                </c:pt>
                <c:pt idx="2104">
                  <c:v>3980.7</c:v>
                </c:pt>
                <c:pt idx="2105">
                  <c:v>3980.5</c:v>
                </c:pt>
                <c:pt idx="2106">
                  <c:v>3980.4</c:v>
                </c:pt>
                <c:pt idx="2107">
                  <c:v>3980.2</c:v>
                </c:pt>
                <c:pt idx="2108">
                  <c:v>3980.1</c:v>
                </c:pt>
                <c:pt idx="2109">
                  <c:v>3979.9</c:v>
                </c:pt>
                <c:pt idx="2110">
                  <c:v>3979.8</c:v>
                </c:pt>
                <c:pt idx="2111">
                  <c:v>3979.6</c:v>
                </c:pt>
                <c:pt idx="2112">
                  <c:v>3979.5</c:v>
                </c:pt>
                <c:pt idx="2113">
                  <c:v>3979.3</c:v>
                </c:pt>
                <c:pt idx="2114">
                  <c:v>3979.2</c:v>
                </c:pt>
                <c:pt idx="2115">
                  <c:v>3979</c:v>
                </c:pt>
                <c:pt idx="2116">
                  <c:v>3978.9</c:v>
                </c:pt>
                <c:pt idx="2117">
                  <c:v>3978.7</c:v>
                </c:pt>
                <c:pt idx="2118">
                  <c:v>3978.6</c:v>
                </c:pt>
                <c:pt idx="2119">
                  <c:v>3978.4</c:v>
                </c:pt>
                <c:pt idx="2120">
                  <c:v>3978.2</c:v>
                </c:pt>
                <c:pt idx="2121">
                  <c:v>3978.1</c:v>
                </c:pt>
                <c:pt idx="2122">
                  <c:v>3977.9</c:v>
                </c:pt>
                <c:pt idx="2123">
                  <c:v>3977.8</c:v>
                </c:pt>
                <c:pt idx="2124">
                  <c:v>3977.6</c:v>
                </c:pt>
                <c:pt idx="2125">
                  <c:v>3977.5</c:v>
                </c:pt>
                <c:pt idx="2126">
                  <c:v>3977.3</c:v>
                </c:pt>
                <c:pt idx="2127">
                  <c:v>3977.2</c:v>
                </c:pt>
                <c:pt idx="2128">
                  <c:v>3977</c:v>
                </c:pt>
                <c:pt idx="2129">
                  <c:v>3976.9</c:v>
                </c:pt>
                <c:pt idx="2130">
                  <c:v>3976.7</c:v>
                </c:pt>
                <c:pt idx="2131">
                  <c:v>3976.6</c:v>
                </c:pt>
                <c:pt idx="2132">
                  <c:v>3976.4</c:v>
                </c:pt>
                <c:pt idx="2133">
                  <c:v>3976.3</c:v>
                </c:pt>
                <c:pt idx="2134">
                  <c:v>3976.1</c:v>
                </c:pt>
                <c:pt idx="2135">
                  <c:v>3976</c:v>
                </c:pt>
                <c:pt idx="2136">
                  <c:v>3975.8</c:v>
                </c:pt>
                <c:pt idx="2137">
                  <c:v>3975.7</c:v>
                </c:pt>
                <c:pt idx="2138">
                  <c:v>3975.5</c:v>
                </c:pt>
                <c:pt idx="2139">
                  <c:v>3975.4</c:v>
                </c:pt>
                <c:pt idx="2140">
                  <c:v>3975.2</c:v>
                </c:pt>
                <c:pt idx="2141">
                  <c:v>3975</c:v>
                </c:pt>
                <c:pt idx="2142">
                  <c:v>3974.9</c:v>
                </c:pt>
                <c:pt idx="2143">
                  <c:v>3974.7</c:v>
                </c:pt>
                <c:pt idx="2144">
                  <c:v>3974.6</c:v>
                </c:pt>
                <c:pt idx="2145">
                  <c:v>3974.4</c:v>
                </c:pt>
                <c:pt idx="2146">
                  <c:v>3974.3</c:v>
                </c:pt>
                <c:pt idx="2147">
                  <c:v>3974.1</c:v>
                </c:pt>
                <c:pt idx="2148">
                  <c:v>3974</c:v>
                </c:pt>
                <c:pt idx="2149">
                  <c:v>3973.8</c:v>
                </c:pt>
                <c:pt idx="2150">
                  <c:v>3973.7</c:v>
                </c:pt>
                <c:pt idx="2151">
                  <c:v>3973.5</c:v>
                </c:pt>
                <c:pt idx="2152">
                  <c:v>3973.4</c:v>
                </c:pt>
                <c:pt idx="2153">
                  <c:v>3973.2</c:v>
                </c:pt>
                <c:pt idx="2154">
                  <c:v>3973.1</c:v>
                </c:pt>
                <c:pt idx="2155">
                  <c:v>3972.9</c:v>
                </c:pt>
                <c:pt idx="2156">
                  <c:v>3972.8</c:v>
                </c:pt>
                <c:pt idx="2157">
                  <c:v>3972.6</c:v>
                </c:pt>
                <c:pt idx="2158">
                  <c:v>3972.5</c:v>
                </c:pt>
                <c:pt idx="2159">
                  <c:v>3972.3</c:v>
                </c:pt>
                <c:pt idx="2160">
                  <c:v>3972.2</c:v>
                </c:pt>
                <c:pt idx="2161">
                  <c:v>3972</c:v>
                </c:pt>
                <c:pt idx="2162">
                  <c:v>3971.8</c:v>
                </c:pt>
                <c:pt idx="2163">
                  <c:v>3971.7</c:v>
                </c:pt>
                <c:pt idx="2164">
                  <c:v>3971.5</c:v>
                </c:pt>
                <c:pt idx="2165">
                  <c:v>3971.4</c:v>
                </c:pt>
                <c:pt idx="2166">
                  <c:v>3971.2</c:v>
                </c:pt>
                <c:pt idx="2167">
                  <c:v>3971.1</c:v>
                </c:pt>
                <c:pt idx="2168">
                  <c:v>3970.9</c:v>
                </c:pt>
                <c:pt idx="2169">
                  <c:v>3970.8</c:v>
                </c:pt>
                <c:pt idx="2170">
                  <c:v>3970.6</c:v>
                </c:pt>
                <c:pt idx="2171">
                  <c:v>3970.5</c:v>
                </c:pt>
                <c:pt idx="2172">
                  <c:v>3970.3</c:v>
                </c:pt>
                <c:pt idx="2173">
                  <c:v>3970.2</c:v>
                </c:pt>
                <c:pt idx="2174">
                  <c:v>3970</c:v>
                </c:pt>
                <c:pt idx="2175">
                  <c:v>3969.9</c:v>
                </c:pt>
                <c:pt idx="2176">
                  <c:v>3969.7</c:v>
                </c:pt>
                <c:pt idx="2177">
                  <c:v>3969.6</c:v>
                </c:pt>
                <c:pt idx="2178">
                  <c:v>3969.4</c:v>
                </c:pt>
                <c:pt idx="2179">
                  <c:v>3969.3</c:v>
                </c:pt>
                <c:pt idx="2180">
                  <c:v>3969.1</c:v>
                </c:pt>
                <c:pt idx="2181">
                  <c:v>3969</c:v>
                </c:pt>
                <c:pt idx="2182">
                  <c:v>3968.8</c:v>
                </c:pt>
                <c:pt idx="2183">
                  <c:v>3968.6</c:v>
                </c:pt>
                <c:pt idx="2184">
                  <c:v>3968.5</c:v>
                </c:pt>
                <c:pt idx="2185">
                  <c:v>3968.3</c:v>
                </c:pt>
                <c:pt idx="2186">
                  <c:v>3968.2</c:v>
                </c:pt>
                <c:pt idx="2187">
                  <c:v>3968</c:v>
                </c:pt>
                <c:pt idx="2188">
                  <c:v>3967.9</c:v>
                </c:pt>
                <c:pt idx="2189">
                  <c:v>3967.7</c:v>
                </c:pt>
                <c:pt idx="2190">
                  <c:v>3967.6</c:v>
                </c:pt>
                <c:pt idx="2191">
                  <c:v>3967.4</c:v>
                </c:pt>
                <c:pt idx="2192">
                  <c:v>3967.3</c:v>
                </c:pt>
                <c:pt idx="2193">
                  <c:v>3967.1</c:v>
                </c:pt>
                <c:pt idx="2194">
                  <c:v>3967</c:v>
                </c:pt>
                <c:pt idx="2195">
                  <c:v>3966.8</c:v>
                </c:pt>
                <c:pt idx="2196">
                  <c:v>3966.7</c:v>
                </c:pt>
                <c:pt idx="2197">
                  <c:v>3966.5</c:v>
                </c:pt>
                <c:pt idx="2198">
                  <c:v>3966.4</c:v>
                </c:pt>
                <c:pt idx="2199">
                  <c:v>3966.2</c:v>
                </c:pt>
                <c:pt idx="2200">
                  <c:v>3966.1</c:v>
                </c:pt>
                <c:pt idx="2201">
                  <c:v>3965.9</c:v>
                </c:pt>
                <c:pt idx="2202">
                  <c:v>3965.8</c:v>
                </c:pt>
                <c:pt idx="2203">
                  <c:v>3965.6</c:v>
                </c:pt>
                <c:pt idx="2204">
                  <c:v>3965.4</c:v>
                </c:pt>
                <c:pt idx="2205">
                  <c:v>3965.3</c:v>
                </c:pt>
                <c:pt idx="2206">
                  <c:v>3965.1</c:v>
                </c:pt>
                <c:pt idx="2207">
                  <c:v>3965</c:v>
                </c:pt>
                <c:pt idx="2208">
                  <c:v>3964.8</c:v>
                </c:pt>
                <c:pt idx="2209">
                  <c:v>3964.7</c:v>
                </c:pt>
                <c:pt idx="2210">
                  <c:v>3964.5</c:v>
                </c:pt>
                <c:pt idx="2211">
                  <c:v>3964.4</c:v>
                </c:pt>
                <c:pt idx="2212">
                  <c:v>3964.2</c:v>
                </c:pt>
                <c:pt idx="2213">
                  <c:v>3964.1</c:v>
                </c:pt>
                <c:pt idx="2214">
                  <c:v>3963.9</c:v>
                </c:pt>
                <c:pt idx="2215">
                  <c:v>3963.8</c:v>
                </c:pt>
                <c:pt idx="2216">
                  <c:v>3963.6</c:v>
                </c:pt>
                <c:pt idx="2217">
                  <c:v>3963.5</c:v>
                </c:pt>
                <c:pt idx="2218">
                  <c:v>3963.3</c:v>
                </c:pt>
                <c:pt idx="2219">
                  <c:v>3963.2</c:v>
                </c:pt>
                <c:pt idx="2220">
                  <c:v>3963</c:v>
                </c:pt>
                <c:pt idx="2221">
                  <c:v>3962.9</c:v>
                </c:pt>
                <c:pt idx="2222">
                  <c:v>3962.7</c:v>
                </c:pt>
                <c:pt idx="2223">
                  <c:v>3962.6</c:v>
                </c:pt>
                <c:pt idx="2224">
                  <c:v>3962.4</c:v>
                </c:pt>
                <c:pt idx="2225">
                  <c:v>3962.2</c:v>
                </c:pt>
                <c:pt idx="2226">
                  <c:v>3962.1</c:v>
                </c:pt>
                <c:pt idx="2227">
                  <c:v>3961.9</c:v>
                </c:pt>
                <c:pt idx="2228">
                  <c:v>3961.8</c:v>
                </c:pt>
                <c:pt idx="2229">
                  <c:v>3961.6</c:v>
                </c:pt>
                <c:pt idx="2230">
                  <c:v>3961.5</c:v>
                </c:pt>
                <c:pt idx="2231">
                  <c:v>3961.3</c:v>
                </c:pt>
                <c:pt idx="2232">
                  <c:v>3961.2</c:v>
                </c:pt>
                <c:pt idx="2233">
                  <c:v>3961</c:v>
                </c:pt>
                <c:pt idx="2234">
                  <c:v>3960.9</c:v>
                </c:pt>
                <c:pt idx="2235">
                  <c:v>3960.7</c:v>
                </c:pt>
                <c:pt idx="2236">
                  <c:v>3960.6</c:v>
                </c:pt>
                <c:pt idx="2237">
                  <c:v>3960.4</c:v>
                </c:pt>
                <c:pt idx="2238">
                  <c:v>3960.3</c:v>
                </c:pt>
                <c:pt idx="2239">
                  <c:v>3960.1</c:v>
                </c:pt>
                <c:pt idx="2240">
                  <c:v>3960</c:v>
                </c:pt>
                <c:pt idx="2241">
                  <c:v>3959.8</c:v>
                </c:pt>
                <c:pt idx="2242">
                  <c:v>3959.7</c:v>
                </c:pt>
                <c:pt idx="2243">
                  <c:v>3959.5</c:v>
                </c:pt>
                <c:pt idx="2244">
                  <c:v>3959.4</c:v>
                </c:pt>
                <c:pt idx="2245">
                  <c:v>3959.2</c:v>
                </c:pt>
                <c:pt idx="2246">
                  <c:v>3959</c:v>
                </c:pt>
                <c:pt idx="2247">
                  <c:v>3958.9</c:v>
                </c:pt>
                <c:pt idx="2248">
                  <c:v>3958.7</c:v>
                </c:pt>
                <c:pt idx="2249">
                  <c:v>3958.6</c:v>
                </c:pt>
                <c:pt idx="2250">
                  <c:v>3958.4</c:v>
                </c:pt>
                <c:pt idx="2251">
                  <c:v>3958.3</c:v>
                </c:pt>
                <c:pt idx="2252">
                  <c:v>3958.1</c:v>
                </c:pt>
                <c:pt idx="2253">
                  <c:v>3958</c:v>
                </c:pt>
                <c:pt idx="2254">
                  <c:v>3957.8</c:v>
                </c:pt>
                <c:pt idx="2255">
                  <c:v>3957.7</c:v>
                </c:pt>
                <c:pt idx="2256">
                  <c:v>3957.5</c:v>
                </c:pt>
                <c:pt idx="2257">
                  <c:v>3957.4</c:v>
                </c:pt>
                <c:pt idx="2258">
                  <c:v>3957.2</c:v>
                </c:pt>
                <c:pt idx="2259">
                  <c:v>3957.1</c:v>
                </c:pt>
                <c:pt idx="2260">
                  <c:v>3956.9</c:v>
                </c:pt>
                <c:pt idx="2261">
                  <c:v>3956.8</c:v>
                </c:pt>
                <c:pt idx="2262">
                  <c:v>3956.6</c:v>
                </c:pt>
                <c:pt idx="2263">
                  <c:v>3956.5</c:v>
                </c:pt>
                <c:pt idx="2264">
                  <c:v>3956.3</c:v>
                </c:pt>
                <c:pt idx="2265">
                  <c:v>3956.2</c:v>
                </c:pt>
                <c:pt idx="2266">
                  <c:v>3956</c:v>
                </c:pt>
                <c:pt idx="2267">
                  <c:v>3955.8</c:v>
                </c:pt>
                <c:pt idx="2268">
                  <c:v>3955.7</c:v>
                </c:pt>
                <c:pt idx="2269">
                  <c:v>3955.5</c:v>
                </c:pt>
                <c:pt idx="2270">
                  <c:v>3955.4</c:v>
                </c:pt>
                <c:pt idx="2271">
                  <c:v>3955.2</c:v>
                </c:pt>
                <c:pt idx="2272">
                  <c:v>3955.1</c:v>
                </c:pt>
                <c:pt idx="2273">
                  <c:v>3954.9</c:v>
                </c:pt>
                <c:pt idx="2274">
                  <c:v>3954.8</c:v>
                </c:pt>
                <c:pt idx="2275">
                  <c:v>3954.6</c:v>
                </c:pt>
                <c:pt idx="2276">
                  <c:v>3954.5</c:v>
                </c:pt>
                <c:pt idx="2277">
                  <c:v>3954.3</c:v>
                </c:pt>
                <c:pt idx="2278">
                  <c:v>3954.2</c:v>
                </c:pt>
                <c:pt idx="2279">
                  <c:v>3954</c:v>
                </c:pt>
                <c:pt idx="2280">
                  <c:v>3953.9</c:v>
                </c:pt>
                <c:pt idx="2281">
                  <c:v>3953.7</c:v>
                </c:pt>
                <c:pt idx="2282">
                  <c:v>3953.6</c:v>
                </c:pt>
                <c:pt idx="2283">
                  <c:v>3953.4</c:v>
                </c:pt>
                <c:pt idx="2284">
                  <c:v>3953.3</c:v>
                </c:pt>
                <c:pt idx="2285">
                  <c:v>3953.1</c:v>
                </c:pt>
                <c:pt idx="2286">
                  <c:v>3953</c:v>
                </c:pt>
                <c:pt idx="2287">
                  <c:v>3952.8</c:v>
                </c:pt>
                <c:pt idx="2288">
                  <c:v>3952.6</c:v>
                </c:pt>
                <c:pt idx="2289">
                  <c:v>3952.5</c:v>
                </c:pt>
                <c:pt idx="2290">
                  <c:v>3952.3</c:v>
                </c:pt>
                <c:pt idx="2291">
                  <c:v>3952.2</c:v>
                </c:pt>
                <c:pt idx="2292">
                  <c:v>3952</c:v>
                </c:pt>
                <c:pt idx="2293">
                  <c:v>3951.9</c:v>
                </c:pt>
                <c:pt idx="2294">
                  <c:v>3951.7</c:v>
                </c:pt>
                <c:pt idx="2295">
                  <c:v>3951.6</c:v>
                </c:pt>
                <c:pt idx="2296">
                  <c:v>3951.4</c:v>
                </c:pt>
                <c:pt idx="2297">
                  <c:v>3951.3</c:v>
                </c:pt>
                <c:pt idx="2298">
                  <c:v>3951.1</c:v>
                </c:pt>
                <c:pt idx="2299">
                  <c:v>3951</c:v>
                </c:pt>
                <c:pt idx="2300">
                  <c:v>3950.8</c:v>
                </c:pt>
                <c:pt idx="2301">
                  <c:v>3950.7</c:v>
                </c:pt>
                <c:pt idx="2302">
                  <c:v>3950.5</c:v>
                </c:pt>
                <c:pt idx="2303">
                  <c:v>3950.4</c:v>
                </c:pt>
                <c:pt idx="2304">
                  <c:v>3950.2</c:v>
                </c:pt>
                <c:pt idx="2305">
                  <c:v>3950.1</c:v>
                </c:pt>
                <c:pt idx="2306">
                  <c:v>3949.9</c:v>
                </c:pt>
                <c:pt idx="2307">
                  <c:v>3949.8</c:v>
                </c:pt>
                <c:pt idx="2308">
                  <c:v>3949.6</c:v>
                </c:pt>
                <c:pt idx="2309">
                  <c:v>3949.4</c:v>
                </c:pt>
                <c:pt idx="2310">
                  <c:v>3949.3</c:v>
                </c:pt>
                <c:pt idx="2311">
                  <c:v>3949.1</c:v>
                </c:pt>
                <c:pt idx="2312">
                  <c:v>3949</c:v>
                </c:pt>
                <c:pt idx="2313">
                  <c:v>3948.8</c:v>
                </c:pt>
                <c:pt idx="2314">
                  <c:v>3948.7</c:v>
                </c:pt>
                <c:pt idx="2315">
                  <c:v>3948.5</c:v>
                </c:pt>
                <c:pt idx="2316">
                  <c:v>3948.4</c:v>
                </c:pt>
                <c:pt idx="2317">
                  <c:v>3948.2</c:v>
                </c:pt>
                <c:pt idx="2318">
                  <c:v>3948.1</c:v>
                </c:pt>
                <c:pt idx="2319">
                  <c:v>3947.9</c:v>
                </c:pt>
                <c:pt idx="2320">
                  <c:v>3947.8</c:v>
                </c:pt>
                <c:pt idx="2321">
                  <c:v>3947.6</c:v>
                </c:pt>
                <c:pt idx="2322">
                  <c:v>3947.5</c:v>
                </c:pt>
                <c:pt idx="2323">
                  <c:v>3947.3</c:v>
                </c:pt>
                <c:pt idx="2324">
                  <c:v>3947.2</c:v>
                </c:pt>
                <c:pt idx="2325">
                  <c:v>3947</c:v>
                </c:pt>
                <c:pt idx="2326">
                  <c:v>3946.9</c:v>
                </c:pt>
                <c:pt idx="2327">
                  <c:v>3946.7</c:v>
                </c:pt>
                <c:pt idx="2328">
                  <c:v>3946.6</c:v>
                </c:pt>
                <c:pt idx="2329">
                  <c:v>3946.4</c:v>
                </c:pt>
                <c:pt idx="2330">
                  <c:v>3946.2</c:v>
                </c:pt>
                <c:pt idx="2331">
                  <c:v>3946.1</c:v>
                </c:pt>
                <c:pt idx="2332">
                  <c:v>3945.9</c:v>
                </c:pt>
                <c:pt idx="2333">
                  <c:v>3945.8</c:v>
                </c:pt>
                <c:pt idx="2334">
                  <c:v>3945.6</c:v>
                </c:pt>
                <c:pt idx="2335">
                  <c:v>3945.5</c:v>
                </c:pt>
                <c:pt idx="2336">
                  <c:v>3945.3</c:v>
                </c:pt>
                <c:pt idx="2337">
                  <c:v>3945.2</c:v>
                </c:pt>
                <c:pt idx="2338">
                  <c:v>3945</c:v>
                </c:pt>
                <c:pt idx="2339">
                  <c:v>3944.9</c:v>
                </c:pt>
                <c:pt idx="2340">
                  <c:v>3944.7</c:v>
                </c:pt>
                <c:pt idx="2341">
                  <c:v>3944.6</c:v>
                </c:pt>
                <c:pt idx="2342">
                  <c:v>3944.4</c:v>
                </c:pt>
                <c:pt idx="2343">
                  <c:v>3944.3</c:v>
                </c:pt>
                <c:pt idx="2344">
                  <c:v>3944.1</c:v>
                </c:pt>
                <c:pt idx="2345">
                  <c:v>3944</c:v>
                </c:pt>
                <c:pt idx="2346">
                  <c:v>3943.8</c:v>
                </c:pt>
                <c:pt idx="2347">
                  <c:v>3943.7</c:v>
                </c:pt>
                <c:pt idx="2348">
                  <c:v>3943.5</c:v>
                </c:pt>
                <c:pt idx="2349">
                  <c:v>3943.4</c:v>
                </c:pt>
                <c:pt idx="2350">
                  <c:v>3943.2</c:v>
                </c:pt>
                <c:pt idx="2351">
                  <c:v>3943</c:v>
                </c:pt>
                <c:pt idx="2352">
                  <c:v>3942.9</c:v>
                </c:pt>
                <c:pt idx="2353">
                  <c:v>3942.7</c:v>
                </c:pt>
                <c:pt idx="2354">
                  <c:v>3942.6</c:v>
                </c:pt>
                <c:pt idx="2355">
                  <c:v>3942.4</c:v>
                </c:pt>
                <c:pt idx="2356">
                  <c:v>3942.3</c:v>
                </c:pt>
                <c:pt idx="2357">
                  <c:v>3942.1</c:v>
                </c:pt>
                <c:pt idx="2358">
                  <c:v>3942</c:v>
                </c:pt>
                <c:pt idx="2359">
                  <c:v>3941.8</c:v>
                </c:pt>
                <c:pt idx="2360">
                  <c:v>3941.7</c:v>
                </c:pt>
                <c:pt idx="2361">
                  <c:v>3941.5</c:v>
                </c:pt>
                <c:pt idx="2362">
                  <c:v>3941.4</c:v>
                </c:pt>
                <c:pt idx="2363">
                  <c:v>3941.2</c:v>
                </c:pt>
                <c:pt idx="2364">
                  <c:v>3941.1</c:v>
                </c:pt>
                <c:pt idx="2365">
                  <c:v>3940.9</c:v>
                </c:pt>
                <c:pt idx="2366">
                  <c:v>3940.8</c:v>
                </c:pt>
                <c:pt idx="2367">
                  <c:v>3940.6</c:v>
                </c:pt>
                <c:pt idx="2368">
                  <c:v>3940.5</c:v>
                </c:pt>
                <c:pt idx="2369">
                  <c:v>3940.3</c:v>
                </c:pt>
                <c:pt idx="2370">
                  <c:v>3940.1</c:v>
                </c:pt>
                <c:pt idx="2371">
                  <c:v>3940</c:v>
                </c:pt>
                <c:pt idx="2372">
                  <c:v>3939.8</c:v>
                </c:pt>
                <c:pt idx="2373">
                  <c:v>3939.7</c:v>
                </c:pt>
                <c:pt idx="2374">
                  <c:v>3939.5</c:v>
                </c:pt>
                <c:pt idx="2375">
                  <c:v>3939.4</c:v>
                </c:pt>
                <c:pt idx="2376">
                  <c:v>3939.2</c:v>
                </c:pt>
                <c:pt idx="2377">
                  <c:v>3939.1</c:v>
                </c:pt>
                <c:pt idx="2378">
                  <c:v>3938.9</c:v>
                </c:pt>
                <c:pt idx="2379">
                  <c:v>3938.8</c:v>
                </c:pt>
                <c:pt idx="2380">
                  <c:v>3938.6</c:v>
                </c:pt>
                <c:pt idx="2381">
                  <c:v>3938.5</c:v>
                </c:pt>
                <c:pt idx="2382">
                  <c:v>3938.3</c:v>
                </c:pt>
                <c:pt idx="2383">
                  <c:v>3938.2</c:v>
                </c:pt>
                <c:pt idx="2384">
                  <c:v>3938</c:v>
                </c:pt>
                <c:pt idx="2385">
                  <c:v>3937.9</c:v>
                </c:pt>
                <c:pt idx="2386">
                  <c:v>3937.7</c:v>
                </c:pt>
                <c:pt idx="2387">
                  <c:v>3937.6</c:v>
                </c:pt>
                <c:pt idx="2388">
                  <c:v>3937.4</c:v>
                </c:pt>
                <c:pt idx="2389">
                  <c:v>3937.3</c:v>
                </c:pt>
                <c:pt idx="2390">
                  <c:v>3937.1</c:v>
                </c:pt>
                <c:pt idx="2391">
                  <c:v>3936.9</c:v>
                </c:pt>
                <c:pt idx="2392">
                  <c:v>3936.8</c:v>
                </c:pt>
                <c:pt idx="2393">
                  <c:v>3936.6</c:v>
                </c:pt>
                <c:pt idx="2394">
                  <c:v>3936.5</c:v>
                </c:pt>
                <c:pt idx="2395">
                  <c:v>3936.3</c:v>
                </c:pt>
                <c:pt idx="2396">
                  <c:v>3936.2</c:v>
                </c:pt>
                <c:pt idx="2397">
                  <c:v>3936</c:v>
                </c:pt>
                <c:pt idx="2398">
                  <c:v>3935.9</c:v>
                </c:pt>
                <c:pt idx="2399">
                  <c:v>3935.7</c:v>
                </c:pt>
                <c:pt idx="2400">
                  <c:v>3935.6</c:v>
                </c:pt>
                <c:pt idx="2401">
                  <c:v>3935.4</c:v>
                </c:pt>
                <c:pt idx="2402">
                  <c:v>3935.3</c:v>
                </c:pt>
                <c:pt idx="2403">
                  <c:v>3935.1</c:v>
                </c:pt>
                <c:pt idx="2404">
                  <c:v>3935</c:v>
                </c:pt>
                <c:pt idx="2405">
                  <c:v>3934.8</c:v>
                </c:pt>
                <c:pt idx="2406">
                  <c:v>3934.7</c:v>
                </c:pt>
                <c:pt idx="2407">
                  <c:v>3934.5</c:v>
                </c:pt>
                <c:pt idx="2408">
                  <c:v>3934.4</c:v>
                </c:pt>
                <c:pt idx="2409">
                  <c:v>3934.2</c:v>
                </c:pt>
                <c:pt idx="2410">
                  <c:v>3934.1</c:v>
                </c:pt>
                <c:pt idx="2411">
                  <c:v>3933.9</c:v>
                </c:pt>
                <c:pt idx="2412">
                  <c:v>3933.7</c:v>
                </c:pt>
                <c:pt idx="2413">
                  <c:v>3933.6</c:v>
                </c:pt>
                <c:pt idx="2414">
                  <c:v>3933.4</c:v>
                </c:pt>
                <c:pt idx="2415">
                  <c:v>3933.3</c:v>
                </c:pt>
                <c:pt idx="2416">
                  <c:v>3933.1</c:v>
                </c:pt>
                <c:pt idx="2417">
                  <c:v>3933</c:v>
                </c:pt>
                <c:pt idx="2418">
                  <c:v>3932.8</c:v>
                </c:pt>
                <c:pt idx="2419">
                  <c:v>3932.7</c:v>
                </c:pt>
                <c:pt idx="2420">
                  <c:v>3932.5</c:v>
                </c:pt>
                <c:pt idx="2421">
                  <c:v>3932.4</c:v>
                </c:pt>
                <c:pt idx="2422">
                  <c:v>3932.2</c:v>
                </c:pt>
                <c:pt idx="2423">
                  <c:v>3932.1</c:v>
                </c:pt>
                <c:pt idx="2424">
                  <c:v>3931.9</c:v>
                </c:pt>
                <c:pt idx="2425">
                  <c:v>3931.8</c:v>
                </c:pt>
                <c:pt idx="2426">
                  <c:v>3931.6</c:v>
                </c:pt>
                <c:pt idx="2427">
                  <c:v>3931.5</c:v>
                </c:pt>
                <c:pt idx="2428">
                  <c:v>3931.3</c:v>
                </c:pt>
                <c:pt idx="2429">
                  <c:v>3931.2</c:v>
                </c:pt>
                <c:pt idx="2430">
                  <c:v>3931</c:v>
                </c:pt>
                <c:pt idx="2431">
                  <c:v>3930.9</c:v>
                </c:pt>
                <c:pt idx="2432">
                  <c:v>3930.7</c:v>
                </c:pt>
                <c:pt idx="2433">
                  <c:v>3930.5</c:v>
                </c:pt>
                <c:pt idx="2434">
                  <c:v>3930.4</c:v>
                </c:pt>
                <c:pt idx="2435">
                  <c:v>3930.2</c:v>
                </c:pt>
                <c:pt idx="2436">
                  <c:v>3930.1</c:v>
                </c:pt>
                <c:pt idx="2437">
                  <c:v>3929.9</c:v>
                </c:pt>
                <c:pt idx="2438">
                  <c:v>3929.8</c:v>
                </c:pt>
                <c:pt idx="2439">
                  <c:v>3929.6</c:v>
                </c:pt>
                <c:pt idx="2440">
                  <c:v>3929.5</c:v>
                </c:pt>
                <c:pt idx="2441">
                  <c:v>3929.3</c:v>
                </c:pt>
                <c:pt idx="2442">
                  <c:v>3929.2</c:v>
                </c:pt>
                <c:pt idx="2443">
                  <c:v>3929</c:v>
                </c:pt>
                <c:pt idx="2444">
                  <c:v>3928.9</c:v>
                </c:pt>
                <c:pt idx="2445">
                  <c:v>3928.7</c:v>
                </c:pt>
                <c:pt idx="2446">
                  <c:v>3928.6</c:v>
                </c:pt>
                <c:pt idx="2447">
                  <c:v>3928.4</c:v>
                </c:pt>
                <c:pt idx="2448">
                  <c:v>3928.3</c:v>
                </c:pt>
                <c:pt idx="2449">
                  <c:v>3928.1</c:v>
                </c:pt>
                <c:pt idx="2450">
                  <c:v>3928</c:v>
                </c:pt>
                <c:pt idx="2451">
                  <c:v>3927.8</c:v>
                </c:pt>
                <c:pt idx="2452">
                  <c:v>3927.7</c:v>
                </c:pt>
                <c:pt idx="2453">
                  <c:v>3927.5</c:v>
                </c:pt>
                <c:pt idx="2454">
                  <c:v>3927.3</c:v>
                </c:pt>
                <c:pt idx="2455">
                  <c:v>3927.2</c:v>
                </c:pt>
                <c:pt idx="2456">
                  <c:v>3927</c:v>
                </c:pt>
                <c:pt idx="2457">
                  <c:v>3926.9</c:v>
                </c:pt>
                <c:pt idx="2458">
                  <c:v>3926.7</c:v>
                </c:pt>
                <c:pt idx="2459">
                  <c:v>3926.6</c:v>
                </c:pt>
                <c:pt idx="2460">
                  <c:v>3926.4</c:v>
                </c:pt>
                <c:pt idx="2461">
                  <c:v>3926.3</c:v>
                </c:pt>
                <c:pt idx="2462">
                  <c:v>3926.1</c:v>
                </c:pt>
                <c:pt idx="2463">
                  <c:v>3926</c:v>
                </c:pt>
                <c:pt idx="2464">
                  <c:v>3925.8</c:v>
                </c:pt>
                <c:pt idx="2465">
                  <c:v>3925.7</c:v>
                </c:pt>
                <c:pt idx="2466">
                  <c:v>3925.5</c:v>
                </c:pt>
                <c:pt idx="2467">
                  <c:v>3925.4</c:v>
                </c:pt>
                <c:pt idx="2468">
                  <c:v>3925.2</c:v>
                </c:pt>
                <c:pt idx="2469">
                  <c:v>3925.1</c:v>
                </c:pt>
                <c:pt idx="2470">
                  <c:v>3924.9</c:v>
                </c:pt>
                <c:pt idx="2471">
                  <c:v>3924.8</c:v>
                </c:pt>
                <c:pt idx="2472">
                  <c:v>3924.6</c:v>
                </c:pt>
                <c:pt idx="2473">
                  <c:v>3924.5</c:v>
                </c:pt>
                <c:pt idx="2474">
                  <c:v>3924.3</c:v>
                </c:pt>
                <c:pt idx="2475">
                  <c:v>3924.1</c:v>
                </c:pt>
                <c:pt idx="2476">
                  <c:v>3924</c:v>
                </c:pt>
                <c:pt idx="2477">
                  <c:v>3923.8</c:v>
                </c:pt>
                <c:pt idx="2478">
                  <c:v>3923.7</c:v>
                </c:pt>
                <c:pt idx="2479">
                  <c:v>3923.5</c:v>
                </c:pt>
                <c:pt idx="2480">
                  <c:v>3923.4</c:v>
                </c:pt>
                <c:pt idx="2481">
                  <c:v>3923.2</c:v>
                </c:pt>
                <c:pt idx="2482">
                  <c:v>3923.1</c:v>
                </c:pt>
                <c:pt idx="2483">
                  <c:v>3922.9</c:v>
                </c:pt>
                <c:pt idx="2484">
                  <c:v>3922.8</c:v>
                </c:pt>
                <c:pt idx="2485">
                  <c:v>3922.6</c:v>
                </c:pt>
                <c:pt idx="2486">
                  <c:v>3922.5</c:v>
                </c:pt>
                <c:pt idx="2487">
                  <c:v>3922.3</c:v>
                </c:pt>
                <c:pt idx="2488">
                  <c:v>3922.2</c:v>
                </c:pt>
                <c:pt idx="2489">
                  <c:v>3922</c:v>
                </c:pt>
                <c:pt idx="2490">
                  <c:v>3921.9</c:v>
                </c:pt>
                <c:pt idx="2491">
                  <c:v>3921.7</c:v>
                </c:pt>
                <c:pt idx="2492">
                  <c:v>3921.6</c:v>
                </c:pt>
                <c:pt idx="2493">
                  <c:v>3921.4</c:v>
                </c:pt>
                <c:pt idx="2494">
                  <c:v>3921.3</c:v>
                </c:pt>
                <c:pt idx="2495">
                  <c:v>3921.1</c:v>
                </c:pt>
                <c:pt idx="2496">
                  <c:v>3920.9</c:v>
                </c:pt>
                <c:pt idx="2497">
                  <c:v>3920.8</c:v>
                </c:pt>
                <c:pt idx="2498">
                  <c:v>3920.6</c:v>
                </c:pt>
                <c:pt idx="2499">
                  <c:v>3920.5</c:v>
                </c:pt>
                <c:pt idx="2500">
                  <c:v>3920.3</c:v>
                </c:pt>
                <c:pt idx="2501">
                  <c:v>3920.2</c:v>
                </c:pt>
                <c:pt idx="2502">
                  <c:v>3920</c:v>
                </c:pt>
                <c:pt idx="2503">
                  <c:v>3919.9</c:v>
                </c:pt>
                <c:pt idx="2504">
                  <c:v>3919.7</c:v>
                </c:pt>
                <c:pt idx="2505">
                  <c:v>3919.6</c:v>
                </c:pt>
                <c:pt idx="2506">
                  <c:v>3919.4</c:v>
                </c:pt>
                <c:pt idx="2507">
                  <c:v>3919.3</c:v>
                </c:pt>
                <c:pt idx="2508">
                  <c:v>3919.1</c:v>
                </c:pt>
                <c:pt idx="2509">
                  <c:v>3919</c:v>
                </c:pt>
                <c:pt idx="2510">
                  <c:v>3918.8</c:v>
                </c:pt>
                <c:pt idx="2511">
                  <c:v>3918.7</c:v>
                </c:pt>
                <c:pt idx="2512">
                  <c:v>3918.5</c:v>
                </c:pt>
                <c:pt idx="2513">
                  <c:v>3918.4</c:v>
                </c:pt>
                <c:pt idx="2514">
                  <c:v>3918.2</c:v>
                </c:pt>
                <c:pt idx="2515">
                  <c:v>3918.1</c:v>
                </c:pt>
                <c:pt idx="2516">
                  <c:v>3917.9</c:v>
                </c:pt>
                <c:pt idx="2517">
                  <c:v>3917.7</c:v>
                </c:pt>
                <c:pt idx="2518">
                  <c:v>3917.6</c:v>
                </c:pt>
                <c:pt idx="2519">
                  <c:v>3917.4</c:v>
                </c:pt>
                <c:pt idx="2520">
                  <c:v>3917.3</c:v>
                </c:pt>
                <c:pt idx="2521">
                  <c:v>3917.1</c:v>
                </c:pt>
                <c:pt idx="2522">
                  <c:v>3917</c:v>
                </c:pt>
                <c:pt idx="2523">
                  <c:v>3916.8</c:v>
                </c:pt>
                <c:pt idx="2524">
                  <c:v>3916.7</c:v>
                </c:pt>
                <c:pt idx="2525">
                  <c:v>3916.5</c:v>
                </c:pt>
                <c:pt idx="2526">
                  <c:v>3916.4</c:v>
                </c:pt>
                <c:pt idx="2527">
                  <c:v>3916.2</c:v>
                </c:pt>
                <c:pt idx="2528">
                  <c:v>3916.1</c:v>
                </c:pt>
                <c:pt idx="2529">
                  <c:v>3915.9</c:v>
                </c:pt>
                <c:pt idx="2530">
                  <c:v>3915.8</c:v>
                </c:pt>
                <c:pt idx="2531">
                  <c:v>3915.6</c:v>
                </c:pt>
                <c:pt idx="2532">
                  <c:v>3915.5</c:v>
                </c:pt>
                <c:pt idx="2533">
                  <c:v>3915.3</c:v>
                </c:pt>
                <c:pt idx="2534">
                  <c:v>3915.2</c:v>
                </c:pt>
                <c:pt idx="2535">
                  <c:v>3915</c:v>
                </c:pt>
                <c:pt idx="2536">
                  <c:v>3914.9</c:v>
                </c:pt>
                <c:pt idx="2537">
                  <c:v>3914.7</c:v>
                </c:pt>
                <c:pt idx="2538">
                  <c:v>3914.5</c:v>
                </c:pt>
                <c:pt idx="2539">
                  <c:v>3914.4</c:v>
                </c:pt>
                <c:pt idx="2540">
                  <c:v>3914.2</c:v>
                </c:pt>
                <c:pt idx="2541">
                  <c:v>3914.1</c:v>
                </c:pt>
                <c:pt idx="2542">
                  <c:v>3913.9</c:v>
                </c:pt>
                <c:pt idx="2543">
                  <c:v>3913.8</c:v>
                </c:pt>
                <c:pt idx="2544">
                  <c:v>3913.6</c:v>
                </c:pt>
                <c:pt idx="2545">
                  <c:v>3913.5</c:v>
                </c:pt>
                <c:pt idx="2546">
                  <c:v>3913.3</c:v>
                </c:pt>
                <c:pt idx="2547">
                  <c:v>3913.2</c:v>
                </c:pt>
                <c:pt idx="2548">
                  <c:v>3913</c:v>
                </c:pt>
                <c:pt idx="2549">
                  <c:v>3912.9</c:v>
                </c:pt>
                <c:pt idx="2550">
                  <c:v>3912.7</c:v>
                </c:pt>
                <c:pt idx="2551">
                  <c:v>3912.6</c:v>
                </c:pt>
                <c:pt idx="2552">
                  <c:v>3912.4</c:v>
                </c:pt>
                <c:pt idx="2553">
                  <c:v>3912.3</c:v>
                </c:pt>
                <c:pt idx="2554">
                  <c:v>3912.1</c:v>
                </c:pt>
                <c:pt idx="2555">
                  <c:v>3912</c:v>
                </c:pt>
                <c:pt idx="2556">
                  <c:v>3911.8</c:v>
                </c:pt>
                <c:pt idx="2557">
                  <c:v>3911.7</c:v>
                </c:pt>
                <c:pt idx="2558">
                  <c:v>3911.5</c:v>
                </c:pt>
                <c:pt idx="2559">
                  <c:v>3911.3</c:v>
                </c:pt>
                <c:pt idx="2560">
                  <c:v>3911.2</c:v>
                </c:pt>
                <c:pt idx="2561">
                  <c:v>3911</c:v>
                </c:pt>
                <c:pt idx="2562">
                  <c:v>3910.9</c:v>
                </c:pt>
                <c:pt idx="2563">
                  <c:v>3910.7</c:v>
                </c:pt>
                <c:pt idx="2564">
                  <c:v>3910.6</c:v>
                </c:pt>
                <c:pt idx="2565">
                  <c:v>3910.4</c:v>
                </c:pt>
                <c:pt idx="2566">
                  <c:v>3910.3</c:v>
                </c:pt>
                <c:pt idx="2567">
                  <c:v>3910.1</c:v>
                </c:pt>
                <c:pt idx="2568">
                  <c:v>3910</c:v>
                </c:pt>
                <c:pt idx="2569">
                  <c:v>3909.8</c:v>
                </c:pt>
                <c:pt idx="2570">
                  <c:v>3909.7</c:v>
                </c:pt>
                <c:pt idx="2571">
                  <c:v>3909.5</c:v>
                </c:pt>
                <c:pt idx="2572">
                  <c:v>3909.4</c:v>
                </c:pt>
                <c:pt idx="2573">
                  <c:v>3909.2</c:v>
                </c:pt>
                <c:pt idx="2574">
                  <c:v>3909.1</c:v>
                </c:pt>
                <c:pt idx="2575">
                  <c:v>3908.9</c:v>
                </c:pt>
                <c:pt idx="2576">
                  <c:v>3908.8</c:v>
                </c:pt>
                <c:pt idx="2577">
                  <c:v>3908.6</c:v>
                </c:pt>
                <c:pt idx="2578">
                  <c:v>3908.5</c:v>
                </c:pt>
                <c:pt idx="2579">
                  <c:v>3908.3</c:v>
                </c:pt>
                <c:pt idx="2580">
                  <c:v>3908.1</c:v>
                </c:pt>
                <c:pt idx="2581">
                  <c:v>3908</c:v>
                </c:pt>
                <c:pt idx="2582">
                  <c:v>3907.8</c:v>
                </c:pt>
                <c:pt idx="2583">
                  <c:v>3907.7</c:v>
                </c:pt>
                <c:pt idx="2584">
                  <c:v>3907.5</c:v>
                </c:pt>
                <c:pt idx="2585">
                  <c:v>3907.4</c:v>
                </c:pt>
                <c:pt idx="2586">
                  <c:v>3907.2</c:v>
                </c:pt>
                <c:pt idx="2587">
                  <c:v>3907.1</c:v>
                </c:pt>
                <c:pt idx="2588">
                  <c:v>3906.9</c:v>
                </c:pt>
                <c:pt idx="2589">
                  <c:v>3906.8</c:v>
                </c:pt>
                <c:pt idx="2590">
                  <c:v>3906.6</c:v>
                </c:pt>
                <c:pt idx="2591">
                  <c:v>3906.5</c:v>
                </c:pt>
                <c:pt idx="2592">
                  <c:v>3906.3</c:v>
                </c:pt>
                <c:pt idx="2593">
                  <c:v>3906.2</c:v>
                </c:pt>
                <c:pt idx="2594">
                  <c:v>3906</c:v>
                </c:pt>
                <c:pt idx="2595">
                  <c:v>3905.9</c:v>
                </c:pt>
                <c:pt idx="2596">
                  <c:v>3905.7</c:v>
                </c:pt>
                <c:pt idx="2597">
                  <c:v>3905.6</c:v>
                </c:pt>
                <c:pt idx="2598">
                  <c:v>3905.4</c:v>
                </c:pt>
                <c:pt idx="2599">
                  <c:v>3905.3</c:v>
                </c:pt>
                <c:pt idx="2600">
                  <c:v>3905.1</c:v>
                </c:pt>
                <c:pt idx="2601">
                  <c:v>3904.9</c:v>
                </c:pt>
                <c:pt idx="2602">
                  <c:v>3904.8</c:v>
                </c:pt>
                <c:pt idx="2603">
                  <c:v>3904.6</c:v>
                </c:pt>
                <c:pt idx="2604">
                  <c:v>3904.5</c:v>
                </c:pt>
                <c:pt idx="2605">
                  <c:v>3904.3</c:v>
                </c:pt>
                <c:pt idx="2606">
                  <c:v>3904.2</c:v>
                </c:pt>
                <c:pt idx="2607">
                  <c:v>3904</c:v>
                </c:pt>
                <c:pt idx="2608">
                  <c:v>3903.9</c:v>
                </c:pt>
                <c:pt idx="2609">
                  <c:v>3903.7</c:v>
                </c:pt>
                <c:pt idx="2610">
                  <c:v>3903.6</c:v>
                </c:pt>
                <c:pt idx="2611">
                  <c:v>3903.4</c:v>
                </c:pt>
                <c:pt idx="2612">
                  <c:v>3903.3</c:v>
                </c:pt>
                <c:pt idx="2613">
                  <c:v>3903.1</c:v>
                </c:pt>
                <c:pt idx="2614">
                  <c:v>3903</c:v>
                </c:pt>
                <c:pt idx="2615">
                  <c:v>3902.8</c:v>
                </c:pt>
                <c:pt idx="2616">
                  <c:v>3902.7</c:v>
                </c:pt>
                <c:pt idx="2617">
                  <c:v>3902.5</c:v>
                </c:pt>
                <c:pt idx="2618">
                  <c:v>3902.4</c:v>
                </c:pt>
                <c:pt idx="2619">
                  <c:v>3902.2</c:v>
                </c:pt>
                <c:pt idx="2620">
                  <c:v>3902</c:v>
                </c:pt>
                <c:pt idx="2621">
                  <c:v>3901.9</c:v>
                </c:pt>
                <c:pt idx="2622">
                  <c:v>3901.7</c:v>
                </c:pt>
                <c:pt idx="2623">
                  <c:v>3901.6</c:v>
                </c:pt>
                <c:pt idx="2624">
                  <c:v>3901.4</c:v>
                </c:pt>
                <c:pt idx="2625">
                  <c:v>3901.3</c:v>
                </c:pt>
                <c:pt idx="2626">
                  <c:v>3901.1</c:v>
                </c:pt>
                <c:pt idx="2627">
                  <c:v>3901</c:v>
                </c:pt>
                <c:pt idx="2628">
                  <c:v>3900.8</c:v>
                </c:pt>
                <c:pt idx="2629">
                  <c:v>3900.7</c:v>
                </c:pt>
                <c:pt idx="2630">
                  <c:v>3900.5</c:v>
                </c:pt>
                <c:pt idx="2631">
                  <c:v>3900.4</c:v>
                </c:pt>
                <c:pt idx="2632">
                  <c:v>3900.2</c:v>
                </c:pt>
                <c:pt idx="2633">
                  <c:v>3900.1</c:v>
                </c:pt>
                <c:pt idx="2634">
                  <c:v>3899.9</c:v>
                </c:pt>
                <c:pt idx="2635">
                  <c:v>3899.8</c:v>
                </c:pt>
                <c:pt idx="2636">
                  <c:v>3899.6</c:v>
                </c:pt>
                <c:pt idx="2637">
                  <c:v>3899.5</c:v>
                </c:pt>
                <c:pt idx="2638">
                  <c:v>3899.3</c:v>
                </c:pt>
                <c:pt idx="2639">
                  <c:v>3899.2</c:v>
                </c:pt>
                <c:pt idx="2640">
                  <c:v>3899</c:v>
                </c:pt>
                <c:pt idx="2641">
                  <c:v>3898.8</c:v>
                </c:pt>
                <c:pt idx="2642">
                  <c:v>3898.7</c:v>
                </c:pt>
                <c:pt idx="2643">
                  <c:v>3898.5</c:v>
                </c:pt>
                <c:pt idx="2644">
                  <c:v>3898.4</c:v>
                </c:pt>
                <c:pt idx="2645">
                  <c:v>3898.2</c:v>
                </c:pt>
                <c:pt idx="2646">
                  <c:v>3898.1</c:v>
                </c:pt>
                <c:pt idx="2647">
                  <c:v>3897.9</c:v>
                </c:pt>
                <c:pt idx="2648">
                  <c:v>3897.8</c:v>
                </c:pt>
                <c:pt idx="2649">
                  <c:v>3897.6</c:v>
                </c:pt>
                <c:pt idx="2650">
                  <c:v>3897.5</c:v>
                </c:pt>
                <c:pt idx="2651">
                  <c:v>3897.3</c:v>
                </c:pt>
                <c:pt idx="2652">
                  <c:v>3897.2</c:v>
                </c:pt>
                <c:pt idx="2653">
                  <c:v>3897</c:v>
                </c:pt>
                <c:pt idx="2654">
                  <c:v>3896.9</c:v>
                </c:pt>
                <c:pt idx="2655">
                  <c:v>3896.7</c:v>
                </c:pt>
                <c:pt idx="2656">
                  <c:v>3896.6</c:v>
                </c:pt>
                <c:pt idx="2657">
                  <c:v>3896.4</c:v>
                </c:pt>
                <c:pt idx="2658">
                  <c:v>3896.3</c:v>
                </c:pt>
                <c:pt idx="2659">
                  <c:v>3896.1</c:v>
                </c:pt>
                <c:pt idx="2660">
                  <c:v>3896</c:v>
                </c:pt>
                <c:pt idx="2661">
                  <c:v>3895.8</c:v>
                </c:pt>
                <c:pt idx="2662">
                  <c:v>3895.6</c:v>
                </c:pt>
                <c:pt idx="2663">
                  <c:v>3895.5</c:v>
                </c:pt>
                <c:pt idx="2664">
                  <c:v>3895.3</c:v>
                </c:pt>
                <c:pt idx="2665">
                  <c:v>3895.2</c:v>
                </c:pt>
                <c:pt idx="2666">
                  <c:v>3895</c:v>
                </c:pt>
                <c:pt idx="2667">
                  <c:v>3894.9</c:v>
                </c:pt>
                <c:pt idx="2668">
                  <c:v>3894.7</c:v>
                </c:pt>
                <c:pt idx="2669">
                  <c:v>3894.6</c:v>
                </c:pt>
                <c:pt idx="2670">
                  <c:v>3894.4</c:v>
                </c:pt>
                <c:pt idx="2671">
                  <c:v>3894.3</c:v>
                </c:pt>
                <c:pt idx="2672">
                  <c:v>3894.1</c:v>
                </c:pt>
                <c:pt idx="2673">
                  <c:v>3894</c:v>
                </c:pt>
                <c:pt idx="2674">
                  <c:v>3893.8</c:v>
                </c:pt>
                <c:pt idx="2675">
                  <c:v>3893.7</c:v>
                </c:pt>
                <c:pt idx="2676">
                  <c:v>3893.5</c:v>
                </c:pt>
                <c:pt idx="2677">
                  <c:v>3893.4</c:v>
                </c:pt>
                <c:pt idx="2678">
                  <c:v>3893.2</c:v>
                </c:pt>
                <c:pt idx="2679">
                  <c:v>3893.1</c:v>
                </c:pt>
                <c:pt idx="2680">
                  <c:v>3892.9</c:v>
                </c:pt>
                <c:pt idx="2681">
                  <c:v>3892.8</c:v>
                </c:pt>
                <c:pt idx="2682">
                  <c:v>3892.6</c:v>
                </c:pt>
                <c:pt idx="2683">
                  <c:v>3892.4</c:v>
                </c:pt>
                <c:pt idx="2684">
                  <c:v>3892.3</c:v>
                </c:pt>
                <c:pt idx="2685">
                  <c:v>3892.1</c:v>
                </c:pt>
                <c:pt idx="2686">
                  <c:v>3892</c:v>
                </c:pt>
                <c:pt idx="2687">
                  <c:v>3891.8</c:v>
                </c:pt>
                <c:pt idx="2688">
                  <c:v>3891.7</c:v>
                </c:pt>
                <c:pt idx="2689">
                  <c:v>3891.5</c:v>
                </c:pt>
                <c:pt idx="2690">
                  <c:v>3891.4</c:v>
                </c:pt>
                <c:pt idx="2691">
                  <c:v>3891.2</c:v>
                </c:pt>
                <c:pt idx="2692">
                  <c:v>3891.1</c:v>
                </c:pt>
                <c:pt idx="2693">
                  <c:v>3890.9</c:v>
                </c:pt>
                <c:pt idx="2694">
                  <c:v>3890.8</c:v>
                </c:pt>
                <c:pt idx="2695">
                  <c:v>3890.6</c:v>
                </c:pt>
                <c:pt idx="2696">
                  <c:v>3890.5</c:v>
                </c:pt>
                <c:pt idx="2697">
                  <c:v>3890.3</c:v>
                </c:pt>
                <c:pt idx="2698">
                  <c:v>3890.2</c:v>
                </c:pt>
                <c:pt idx="2699">
                  <c:v>3890</c:v>
                </c:pt>
                <c:pt idx="2700">
                  <c:v>3889.9</c:v>
                </c:pt>
                <c:pt idx="2701">
                  <c:v>3889.7</c:v>
                </c:pt>
                <c:pt idx="2702">
                  <c:v>3889.6</c:v>
                </c:pt>
                <c:pt idx="2703">
                  <c:v>3889.4</c:v>
                </c:pt>
                <c:pt idx="2704">
                  <c:v>3889.2</c:v>
                </c:pt>
                <c:pt idx="2705">
                  <c:v>3889.1</c:v>
                </c:pt>
                <c:pt idx="2706">
                  <c:v>3888.9</c:v>
                </c:pt>
                <c:pt idx="2707">
                  <c:v>3888.8</c:v>
                </c:pt>
                <c:pt idx="2708">
                  <c:v>3888.6</c:v>
                </c:pt>
                <c:pt idx="2709">
                  <c:v>3888.5</c:v>
                </c:pt>
                <c:pt idx="2710">
                  <c:v>3888.3</c:v>
                </c:pt>
                <c:pt idx="2711">
                  <c:v>3888.2</c:v>
                </c:pt>
                <c:pt idx="2712">
                  <c:v>3888</c:v>
                </c:pt>
                <c:pt idx="2713">
                  <c:v>3887.9</c:v>
                </c:pt>
                <c:pt idx="2714">
                  <c:v>3887.7</c:v>
                </c:pt>
                <c:pt idx="2715">
                  <c:v>3887.6</c:v>
                </c:pt>
                <c:pt idx="2716">
                  <c:v>3887.4</c:v>
                </c:pt>
                <c:pt idx="2717">
                  <c:v>3887.3</c:v>
                </c:pt>
                <c:pt idx="2718">
                  <c:v>3887.1</c:v>
                </c:pt>
                <c:pt idx="2719">
                  <c:v>3887</c:v>
                </c:pt>
                <c:pt idx="2720">
                  <c:v>3886.8</c:v>
                </c:pt>
                <c:pt idx="2721">
                  <c:v>3886.7</c:v>
                </c:pt>
                <c:pt idx="2722">
                  <c:v>3886.5</c:v>
                </c:pt>
                <c:pt idx="2723">
                  <c:v>3886.4</c:v>
                </c:pt>
                <c:pt idx="2724">
                  <c:v>3886.2</c:v>
                </c:pt>
                <c:pt idx="2725">
                  <c:v>3886</c:v>
                </c:pt>
                <c:pt idx="2726">
                  <c:v>3885.9</c:v>
                </c:pt>
                <c:pt idx="2727">
                  <c:v>3885.7</c:v>
                </c:pt>
                <c:pt idx="2728">
                  <c:v>3885.6</c:v>
                </c:pt>
                <c:pt idx="2729">
                  <c:v>3885.4</c:v>
                </c:pt>
                <c:pt idx="2730">
                  <c:v>3885.3</c:v>
                </c:pt>
                <c:pt idx="2731">
                  <c:v>3885.1</c:v>
                </c:pt>
                <c:pt idx="2732">
                  <c:v>3885</c:v>
                </c:pt>
                <c:pt idx="2733">
                  <c:v>3884.8</c:v>
                </c:pt>
                <c:pt idx="2734">
                  <c:v>3884.7</c:v>
                </c:pt>
                <c:pt idx="2735">
                  <c:v>3884.5</c:v>
                </c:pt>
                <c:pt idx="2736">
                  <c:v>3884.4</c:v>
                </c:pt>
                <c:pt idx="2737">
                  <c:v>3884.2</c:v>
                </c:pt>
                <c:pt idx="2738">
                  <c:v>3884.1</c:v>
                </c:pt>
                <c:pt idx="2739">
                  <c:v>3883.9</c:v>
                </c:pt>
                <c:pt idx="2740">
                  <c:v>3883.8</c:v>
                </c:pt>
                <c:pt idx="2741">
                  <c:v>3883.6</c:v>
                </c:pt>
                <c:pt idx="2742">
                  <c:v>3883.5</c:v>
                </c:pt>
                <c:pt idx="2743">
                  <c:v>3883.3</c:v>
                </c:pt>
                <c:pt idx="2744">
                  <c:v>3883.2</c:v>
                </c:pt>
                <c:pt idx="2745">
                  <c:v>3883</c:v>
                </c:pt>
                <c:pt idx="2746">
                  <c:v>3882.8</c:v>
                </c:pt>
                <c:pt idx="2747">
                  <c:v>3882.7</c:v>
                </c:pt>
                <c:pt idx="2748">
                  <c:v>3882.5</c:v>
                </c:pt>
                <c:pt idx="2749">
                  <c:v>3882.4</c:v>
                </c:pt>
                <c:pt idx="2750">
                  <c:v>3882.2</c:v>
                </c:pt>
                <c:pt idx="2751">
                  <c:v>3882.1</c:v>
                </c:pt>
                <c:pt idx="2752">
                  <c:v>3881.9</c:v>
                </c:pt>
                <c:pt idx="2753">
                  <c:v>3881.8</c:v>
                </c:pt>
                <c:pt idx="2754">
                  <c:v>3881.6</c:v>
                </c:pt>
                <c:pt idx="2755">
                  <c:v>3881.5</c:v>
                </c:pt>
                <c:pt idx="2756">
                  <c:v>3881.3</c:v>
                </c:pt>
                <c:pt idx="2757">
                  <c:v>3881.2</c:v>
                </c:pt>
                <c:pt idx="2758">
                  <c:v>3881</c:v>
                </c:pt>
                <c:pt idx="2759">
                  <c:v>3880.9</c:v>
                </c:pt>
                <c:pt idx="2760">
                  <c:v>3880.7</c:v>
                </c:pt>
                <c:pt idx="2761">
                  <c:v>3880.6</c:v>
                </c:pt>
                <c:pt idx="2762">
                  <c:v>3880.4</c:v>
                </c:pt>
                <c:pt idx="2763">
                  <c:v>3880.3</c:v>
                </c:pt>
                <c:pt idx="2764">
                  <c:v>3880.1</c:v>
                </c:pt>
                <c:pt idx="2765">
                  <c:v>3880</c:v>
                </c:pt>
                <c:pt idx="2766">
                  <c:v>3879.8</c:v>
                </c:pt>
                <c:pt idx="2767">
                  <c:v>3879.6</c:v>
                </c:pt>
                <c:pt idx="2768">
                  <c:v>3879.5</c:v>
                </c:pt>
                <c:pt idx="2769">
                  <c:v>3879.3</c:v>
                </c:pt>
                <c:pt idx="2770">
                  <c:v>3879.2</c:v>
                </c:pt>
                <c:pt idx="2771">
                  <c:v>3879</c:v>
                </c:pt>
                <c:pt idx="2772">
                  <c:v>3878.9</c:v>
                </c:pt>
                <c:pt idx="2773">
                  <c:v>3878.7</c:v>
                </c:pt>
                <c:pt idx="2774">
                  <c:v>3878.6</c:v>
                </c:pt>
                <c:pt idx="2775">
                  <c:v>3878.4</c:v>
                </c:pt>
                <c:pt idx="2776">
                  <c:v>3878.3</c:v>
                </c:pt>
                <c:pt idx="2777">
                  <c:v>3878.1</c:v>
                </c:pt>
                <c:pt idx="2778">
                  <c:v>3878</c:v>
                </c:pt>
                <c:pt idx="2779">
                  <c:v>3877.8</c:v>
                </c:pt>
                <c:pt idx="2780">
                  <c:v>3877.7</c:v>
                </c:pt>
                <c:pt idx="2781">
                  <c:v>3877.5</c:v>
                </c:pt>
                <c:pt idx="2782">
                  <c:v>3877.4</c:v>
                </c:pt>
                <c:pt idx="2783">
                  <c:v>3877.2</c:v>
                </c:pt>
                <c:pt idx="2784">
                  <c:v>3877.1</c:v>
                </c:pt>
                <c:pt idx="2785">
                  <c:v>3876.9</c:v>
                </c:pt>
                <c:pt idx="2786">
                  <c:v>3876.8</c:v>
                </c:pt>
                <c:pt idx="2787">
                  <c:v>3876.6</c:v>
                </c:pt>
                <c:pt idx="2788">
                  <c:v>3876.4</c:v>
                </c:pt>
                <c:pt idx="2789">
                  <c:v>3876.3</c:v>
                </c:pt>
                <c:pt idx="2790">
                  <c:v>3876.1</c:v>
                </c:pt>
                <c:pt idx="2791">
                  <c:v>3876</c:v>
                </c:pt>
                <c:pt idx="2792">
                  <c:v>3875.8</c:v>
                </c:pt>
                <c:pt idx="2793">
                  <c:v>3875.7</c:v>
                </c:pt>
                <c:pt idx="2794">
                  <c:v>3875.5</c:v>
                </c:pt>
                <c:pt idx="2795">
                  <c:v>3875.4</c:v>
                </c:pt>
                <c:pt idx="2796">
                  <c:v>3875.2</c:v>
                </c:pt>
                <c:pt idx="2797">
                  <c:v>3875.1</c:v>
                </c:pt>
                <c:pt idx="2798">
                  <c:v>3874.9</c:v>
                </c:pt>
                <c:pt idx="2799">
                  <c:v>3874.8</c:v>
                </c:pt>
                <c:pt idx="2800">
                  <c:v>3874.6</c:v>
                </c:pt>
                <c:pt idx="2801">
                  <c:v>3874.5</c:v>
                </c:pt>
                <c:pt idx="2802">
                  <c:v>3874.3</c:v>
                </c:pt>
                <c:pt idx="2803">
                  <c:v>3874.2</c:v>
                </c:pt>
                <c:pt idx="2804">
                  <c:v>3874</c:v>
                </c:pt>
                <c:pt idx="2805">
                  <c:v>3873.9</c:v>
                </c:pt>
                <c:pt idx="2806">
                  <c:v>3873.7</c:v>
                </c:pt>
                <c:pt idx="2807">
                  <c:v>3873.6</c:v>
                </c:pt>
                <c:pt idx="2808">
                  <c:v>3873.4</c:v>
                </c:pt>
                <c:pt idx="2809">
                  <c:v>3873.2</c:v>
                </c:pt>
                <c:pt idx="2810">
                  <c:v>3873.1</c:v>
                </c:pt>
                <c:pt idx="2811">
                  <c:v>3872.9</c:v>
                </c:pt>
                <c:pt idx="2812">
                  <c:v>3872.8</c:v>
                </c:pt>
                <c:pt idx="2813">
                  <c:v>3872.6</c:v>
                </c:pt>
                <c:pt idx="2814">
                  <c:v>3872.5</c:v>
                </c:pt>
                <c:pt idx="2815">
                  <c:v>3872.3</c:v>
                </c:pt>
                <c:pt idx="2816">
                  <c:v>3872.2</c:v>
                </c:pt>
                <c:pt idx="2817">
                  <c:v>3872</c:v>
                </c:pt>
                <c:pt idx="2818">
                  <c:v>3871.9</c:v>
                </c:pt>
                <c:pt idx="2819">
                  <c:v>3871.7</c:v>
                </c:pt>
                <c:pt idx="2820">
                  <c:v>3871.6</c:v>
                </c:pt>
                <c:pt idx="2821">
                  <c:v>3871.4</c:v>
                </c:pt>
                <c:pt idx="2822">
                  <c:v>3871.3</c:v>
                </c:pt>
                <c:pt idx="2823">
                  <c:v>3871.1</c:v>
                </c:pt>
                <c:pt idx="2824">
                  <c:v>3871</c:v>
                </c:pt>
                <c:pt idx="2825">
                  <c:v>3870.8</c:v>
                </c:pt>
                <c:pt idx="2826">
                  <c:v>3870.7</c:v>
                </c:pt>
                <c:pt idx="2827">
                  <c:v>3870.5</c:v>
                </c:pt>
                <c:pt idx="2828">
                  <c:v>3870.4</c:v>
                </c:pt>
                <c:pt idx="2829">
                  <c:v>3870.2</c:v>
                </c:pt>
                <c:pt idx="2830">
                  <c:v>3870</c:v>
                </c:pt>
                <c:pt idx="2831">
                  <c:v>3869.9</c:v>
                </c:pt>
                <c:pt idx="2832">
                  <c:v>3869.7</c:v>
                </c:pt>
                <c:pt idx="2833">
                  <c:v>3869.6</c:v>
                </c:pt>
                <c:pt idx="2834">
                  <c:v>3869.4</c:v>
                </c:pt>
                <c:pt idx="2835">
                  <c:v>3869.3</c:v>
                </c:pt>
                <c:pt idx="2836">
                  <c:v>3869.1</c:v>
                </c:pt>
                <c:pt idx="2837">
                  <c:v>3869</c:v>
                </c:pt>
                <c:pt idx="2838">
                  <c:v>3868.8</c:v>
                </c:pt>
                <c:pt idx="2839">
                  <c:v>3868.7</c:v>
                </c:pt>
                <c:pt idx="2840">
                  <c:v>3868.5</c:v>
                </c:pt>
                <c:pt idx="2841">
                  <c:v>3868.4</c:v>
                </c:pt>
                <c:pt idx="2842">
                  <c:v>3868.2</c:v>
                </c:pt>
                <c:pt idx="2843">
                  <c:v>3868.1</c:v>
                </c:pt>
                <c:pt idx="2844">
                  <c:v>3867.9</c:v>
                </c:pt>
                <c:pt idx="2845">
                  <c:v>3867.8</c:v>
                </c:pt>
                <c:pt idx="2846">
                  <c:v>3867.6</c:v>
                </c:pt>
                <c:pt idx="2847">
                  <c:v>3867.5</c:v>
                </c:pt>
                <c:pt idx="2848">
                  <c:v>3867.3</c:v>
                </c:pt>
                <c:pt idx="2849">
                  <c:v>3867.2</c:v>
                </c:pt>
                <c:pt idx="2850">
                  <c:v>3867</c:v>
                </c:pt>
                <c:pt idx="2851">
                  <c:v>3866.8</c:v>
                </c:pt>
                <c:pt idx="2852">
                  <c:v>3866.7</c:v>
                </c:pt>
                <c:pt idx="2853">
                  <c:v>3866.5</c:v>
                </c:pt>
                <c:pt idx="2854">
                  <c:v>3866.4</c:v>
                </c:pt>
                <c:pt idx="2855">
                  <c:v>3866.2</c:v>
                </c:pt>
                <c:pt idx="2856">
                  <c:v>3866.1</c:v>
                </c:pt>
                <c:pt idx="2857">
                  <c:v>3865.9</c:v>
                </c:pt>
                <c:pt idx="2858">
                  <c:v>3865.8</c:v>
                </c:pt>
                <c:pt idx="2859">
                  <c:v>3865.6</c:v>
                </c:pt>
                <c:pt idx="2860">
                  <c:v>3865.5</c:v>
                </c:pt>
                <c:pt idx="2861">
                  <c:v>3865.3</c:v>
                </c:pt>
                <c:pt idx="2862">
                  <c:v>3865.2</c:v>
                </c:pt>
                <c:pt idx="2863">
                  <c:v>3865</c:v>
                </c:pt>
                <c:pt idx="2864">
                  <c:v>3864.9</c:v>
                </c:pt>
                <c:pt idx="2865">
                  <c:v>3864.7</c:v>
                </c:pt>
                <c:pt idx="2866">
                  <c:v>3864.6</c:v>
                </c:pt>
                <c:pt idx="2867">
                  <c:v>3864.4</c:v>
                </c:pt>
                <c:pt idx="2868">
                  <c:v>3864.3</c:v>
                </c:pt>
                <c:pt idx="2869">
                  <c:v>3864.1</c:v>
                </c:pt>
                <c:pt idx="2870">
                  <c:v>3863.9</c:v>
                </c:pt>
                <c:pt idx="2871">
                  <c:v>3863.8</c:v>
                </c:pt>
                <c:pt idx="2872">
                  <c:v>3863.6</c:v>
                </c:pt>
                <c:pt idx="2873">
                  <c:v>3863.5</c:v>
                </c:pt>
                <c:pt idx="2874">
                  <c:v>3863.3</c:v>
                </c:pt>
                <c:pt idx="2875">
                  <c:v>3863.2</c:v>
                </c:pt>
                <c:pt idx="2876">
                  <c:v>3863</c:v>
                </c:pt>
                <c:pt idx="2877">
                  <c:v>3862.9</c:v>
                </c:pt>
                <c:pt idx="2878">
                  <c:v>3862.7</c:v>
                </c:pt>
                <c:pt idx="2879">
                  <c:v>3862.6</c:v>
                </c:pt>
                <c:pt idx="2880">
                  <c:v>3862.4</c:v>
                </c:pt>
                <c:pt idx="2881">
                  <c:v>3862.3</c:v>
                </c:pt>
                <c:pt idx="2882">
                  <c:v>3862.1</c:v>
                </c:pt>
                <c:pt idx="2883">
                  <c:v>3862</c:v>
                </c:pt>
                <c:pt idx="2884">
                  <c:v>3861.8</c:v>
                </c:pt>
                <c:pt idx="2885">
                  <c:v>3861.7</c:v>
                </c:pt>
                <c:pt idx="2886">
                  <c:v>3861.5</c:v>
                </c:pt>
                <c:pt idx="2887">
                  <c:v>3861.4</c:v>
                </c:pt>
                <c:pt idx="2888">
                  <c:v>3861.2</c:v>
                </c:pt>
                <c:pt idx="2889">
                  <c:v>3861.1</c:v>
                </c:pt>
                <c:pt idx="2890">
                  <c:v>3860.9</c:v>
                </c:pt>
                <c:pt idx="2891">
                  <c:v>3860.7</c:v>
                </c:pt>
                <c:pt idx="2892">
                  <c:v>3860.6</c:v>
                </c:pt>
                <c:pt idx="2893">
                  <c:v>3860.4</c:v>
                </c:pt>
                <c:pt idx="2894">
                  <c:v>3860.3</c:v>
                </c:pt>
                <c:pt idx="2895">
                  <c:v>3860.1</c:v>
                </c:pt>
                <c:pt idx="2896">
                  <c:v>3860</c:v>
                </c:pt>
                <c:pt idx="2897">
                  <c:v>3859.8</c:v>
                </c:pt>
                <c:pt idx="2898">
                  <c:v>3859.7</c:v>
                </c:pt>
                <c:pt idx="2899">
                  <c:v>3859.5</c:v>
                </c:pt>
                <c:pt idx="2900">
                  <c:v>3859.4</c:v>
                </c:pt>
                <c:pt idx="2901">
                  <c:v>3859.2</c:v>
                </c:pt>
                <c:pt idx="2902">
                  <c:v>3859.1</c:v>
                </c:pt>
                <c:pt idx="2903">
                  <c:v>3858.9</c:v>
                </c:pt>
                <c:pt idx="2904">
                  <c:v>3858.8</c:v>
                </c:pt>
                <c:pt idx="2905">
                  <c:v>3858.6</c:v>
                </c:pt>
                <c:pt idx="2906">
                  <c:v>3858.5</c:v>
                </c:pt>
                <c:pt idx="2907">
                  <c:v>3858.3</c:v>
                </c:pt>
                <c:pt idx="2908">
                  <c:v>3858.2</c:v>
                </c:pt>
                <c:pt idx="2909">
                  <c:v>3858</c:v>
                </c:pt>
                <c:pt idx="2910">
                  <c:v>3857.9</c:v>
                </c:pt>
                <c:pt idx="2911">
                  <c:v>3857.7</c:v>
                </c:pt>
                <c:pt idx="2912">
                  <c:v>3857.5</c:v>
                </c:pt>
                <c:pt idx="2913">
                  <c:v>3857.4</c:v>
                </c:pt>
                <c:pt idx="2914">
                  <c:v>3857.2</c:v>
                </c:pt>
                <c:pt idx="2915">
                  <c:v>3857.1</c:v>
                </c:pt>
                <c:pt idx="2916">
                  <c:v>3856.9</c:v>
                </c:pt>
                <c:pt idx="2917">
                  <c:v>3856.8</c:v>
                </c:pt>
                <c:pt idx="2918">
                  <c:v>3856.6</c:v>
                </c:pt>
                <c:pt idx="2919">
                  <c:v>3856.5</c:v>
                </c:pt>
                <c:pt idx="2920">
                  <c:v>3856.3</c:v>
                </c:pt>
                <c:pt idx="2921">
                  <c:v>3856.2</c:v>
                </c:pt>
                <c:pt idx="2922">
                  <c:v>3856</c:v>
                </c:pt>
                <c:pt idx="2923">
                  <c:v>3855.9</c:v>
                </c:pt>
                <c:pt idx="2924">
                  <c:v>3855.7</c:v>
                </c:pt>
                <c:pt idx="2925">
                  <c:v>3855.6</c:v>
                </c:pt>
                <c:pt idx="2926">
                  <c:v>3855.4</c:v>
                </c:pt>
                <c:pt idx="2927">
                  <c:v>3855.3</c:v>
                </c:pt>
                <c:pt idx="2928">
                  <c:v>3855.1</c:v>
                </c:pt>
                <c:pt idx="2929">
                  <c:v>3855</c:v>
                </c:pt>
                <c:pt idx="2930">
                  <c:v>3854.8</c:v>
                </c:pt>
                <c:pt idx="2931">
                  <c:v>3854.7</c:v>
                </c:pt>
                <c:pt idx="2932">
                  <c:v>3854.5</c:v>
                </c:pt>
                <c:pt idx="2933">
                  <c:v>3854.3</c:v>
                </c:pt>
                <c:pt idx="2934">
                  <c:v>3854.2</c:v>
                </c:pt>
                <c:pt idx="2935">
                  <c:v>3854</c:v>
                </c:pt>
                <c:pt idx="2936">
                  <c:v>3853.9</c:v>
                </c:pt>
                <c:pt idx="2937">
                  <c:v>3853.7</c:v>
                </c:pt>
                <c:pt idx="2938">
                  <c:v>3853.6</c:v>
                </c:pt>
                <c:pt idx="2939">
                  <c:v>3853.4</c:v>
                </c:pt>
                <c:pt idx="2940">
                  <c:v>3853.3</c:v>
                </c:pt>
                <c:pt idx="2941">
                  <c:v>3853.1</c:v>
                </c:pt>
                <c:pt idx="2942">
                  <c:v>3853</c:v>
                </c:pt>
                <c:pt idx="2943">
                  <c:v>3852.8</c:v>
                </c:pt>
                <c:pt idx="2944">
                  <c:v>3852.7</c:v>
                </c:pt>
                <c:pt idx="2945">
                  <c:v>3852.5</c:v>
                </c:pt>
                <c:pt idx="2946">
                  <c:v>3852.4</c:v>
                </c:pt>
                <c:pt idx="2947">
                  <c:v>3852.2</c:v>
                </c:pt>
                <c:pt idx="2948">
                  <c:v>3852.1</c:v>
                </c:pt>
                <c:pt idx="2949">
                  <c:v>3851.9</c:v>
                </c:pt>
                <c:pt idx="2950">
                  <c:v>3851.8</c:v>
                </c:pt>
                <c:pt idx="2951">
                  <c:v>3851.6</c:v>
                </c:pt>
                <c:pt idx="2952">
                  <c:v>3851.5</c:v>
                </c:pt>
                <c:pt idx="2953">
                  <c:v>3851.3</c:v>
                </c:pt>
                <c:pt idx="2954">
                  <c:v>3851.1</c:v>
                </c:pt>
                <c:pt idx="2955">
                  <c:v>3851</c:v>
                </c:pt>
                <c:pt idx="2956">
                  <c:v>3850.8</c:v>
                </c:pt>
                <c:pt idx="2957">
                  <c:v>3850.7</c:v>
                </c:pt>
                <c:pt idx="2958">
                  <c:v>3850.5</c:v>
                </c:pt>
                <c:pt idx="2959">
                  <c:v>3850.4</c:v>
                </c:pt>
                <c:pt idx="2960">
                  <c:v>3850.2</c:v>
                </c:pt>
                <c:pt idx="2961">
                  <c:v>3850.1</c:v>
                </c:pt>
                <c:pt idx="2962">
                  <c:v>3849.9</c:v>
                </c:pt>
                <c:pt idx="2963">
                  <c:v>3849.8</c:v>
                </c:pt>
                <c:pt idx="2964">
                  <c:v>3849.6</c:v>
                </c:pt>
                <c:pt idx="2965">
                  <c:v>3849.5</c:v>
                </c:pt>
                <c:pt idx="2966">
                  <c:v>3849.3</c:v>
                </c:pt>
                <c:pt idx="2967">
                  <c:v>3849.2</c:v>
                </c:pt>
                <c:pt idx="2968">
                  <c:v>3849</c:v>
                </c:pt>
                <c:pt idx="2969">
                  <c:v>3848.9</c:v>
                </c:pt>
                <c:pt idx="2970">
                  <c:v>3848.7</c:v>
                </c:pt>
                <c:pt idx="2971">
                  <c:v>3848.6</c:v>
                </c:pt>
                <c:pt idx="2972">
                  <c:v>3848.4</c:v>
                </c:pt>
                <c:pt idx="2973">
                  <c:v>3848.3</c:v>
                </c:pt>
                <c:pt idx="2974">
                  <c:v>3848.1</c:v>
                </c:pt>
                <c:pt idx="2975">
                  <c:v>3847.9</c:v>
                </c:pt>
                <c:pt idx="2976">
                  <c:v>3847.8</c:v>
                </c:pt>
                <c:pt idx="2977">
                  <c:v>3847.6</c:v>
                </c:pt>
                <c:pt idx="2978">
                  <c:v>3847.5</c:v>
                </c:pt>
                <c:pt idx="2979">
                  <c:v>3847.3</c:v>
                </c:pt>
                <c:pt idx="2980">
                  <c:v>3847.2</c:v>
                </c:pt>
                <c:pt idx="2981">
                  <c:v>3847</c:v>
                </c:pt>
                <c:pt idx="2982">
                  <c:v>3846.9</c:v>
                </c:pt>
                <c:pt idx="2983">
                  <c:v>3846.7</c:v>
                </c:pt>
                <c:pt idx="2984">
                  <c:v>3846.6</c:v>
                </c:pt>
                <c:pt idx="2985">
                  <c:v>3846.4</c:v>
                </c:pt>
                <c:pt idx="2986">
                  <c:v>3846.3</c:v>
                </c:pt>
                <c:pt idx="2987">
                  <c:v>3846.1</c:v>
                </c:pt>
                <c:pt idx="2988">
                  <c:v>3846</c:v>
                </c:pt>
                <c:pt idx="2989">
                  <c:v>3845.8</c:v>
                </c:pt>
                <c:pt idx="2990">
                  <c:v>3845.7</c:v>
                </c:pt>
                <c:pt idx="2991">
                  <c:v>3845.5</c:v>
                </c:pt>
                <c:pt idx="2992">
                  <c:v>3845.4</c:v>
                </c:pt>
                <c:pt idx="2993">
                  <c:v>3845.2</c:v>
                </c:pt>
                <c:pt idx="2994">
                  <c:v>3845.1</c:v>
                </c:pt>
                <c:pt idx="2995">
                  <c:v>3844.9</c:v>
                </c:pt>
                <c:pt idx="2996">
                  <c:v>3844.7</c:v>
                </c:pt>
                <c:pt idx="2997">
                  <c:v>3844.6</c:v>
                </c:pt>
                <c:pt idx="2998">
                  <c:v>3844.4</c:v>
                </c:pt>
                <c:pt idx="2999">
                  <c:v>3844.3</c:v>
                </c:pt>
                <c:pt idx="3000">
                  <c:v>3844.1</c:v>
                </c:pt>
                <c:pt idx="3001">
                  <c:v>3844</c:v>
                </c:pt>
                <c:pt idx="3002">
                  <c:v>3843.8</c:v>
                </c:pt>
                <c:pt idx="3003">
                  <c:v>3843.7</c:v>
                </c:pt>
                <c:pt idx="3004">
                  <c:v>3843.5</c:v>
                </c:pt>
                <c:pt idx="3005">
                  <c:v>3843.4</c:v>
                </c:pt>
                <c:pt idx="3006">
                  <c:v>3843.2</c:v>
                </c:pt>
                <c:pt idx="3007">
                  <c:v>3843.1</c:v>
                </c:pt>
                <c:pt idx="3008">
                  <c:v>3842.9</c:v>
                </c:pt>
                <c:pt idx="3009">
                  <c:v>3842.8</c:v>
                </c:pt>
                <c:pt idx="3010">
                  <c:v>3842.6</c:v>
                </c:pt>
                <c:pt idx="3011">
                  <c:v>3842.5</c:v>
                </c:pt>
                <c:pt idx="3012">
                  <c:v>3842.3</c:v>
                </c:pt>
                <c:pt idx="3013">
                  <c:v>3842.2</c:v>
                </c:pt>
                <c:pt idx="3014">
                  <c:v>3842</c:v>
                </c:pt>
                <c:pt idx="3015">
                  <c:v>3841.9</c:v>
                </c:pt>
                <c:pt idx="3016">
                  <c:v>3841.7</c:v>
                </c:pt>
                <c:pt idx="3017">
                  <c:v>3841.5</c:v>
                </c:pt>
                <c:pt idx="3018">
                  <c:v>3841.4</c:v>
                </c:pt>
                <c:pt idx="3019">
                  <c:v>3841.2</c:v>
                </c:pt>
                <c:pt idx="3020">
                  <c:v>3841.1</c:v>
                </c:pt>
                <c:pt idx="3021">
                  <c:v>3840.9</c:v>
                </c:pt>
                <c:pt idx="3022">
                  <c:v>3840.8</c:v>
                </c:pt>
                <c:pt idx="3023">
                  <c:v>3840.6</c:v>
                </c:pt>
                <c:pt idx="3024">
                  <c:v>3840.5</c:v>
                </c:pt>
                <c:pt idx="3025">
                  <c:v>3840.3</c:v>
                </c:pt>
                <c:pt idx="3026">
                  <c:v>3840.2</c:v>
                </c:pt>
                <c:pt idx="3027">
                  <c:v>3840</c:v>
                </c:pt>
                <c:pt idx="3028">
                  <c:v>3839.9</c:v>
                </c:pt>
                <c:pt idx="3029">
                  <c:v>3839.7</c:v>
                </c:pt>
                <c:pt idx="3030">
                  <c:v>3839.6</c:v>
                </c:pt>
                <c:pt idx="3031">
                  <c:v>3839.4</c:v>
                </c:pt>
                <c:pt idx="3032">
                  <c:v>3839.3</c:v>
                </c:pt>
                <c:pt idx="3033">
                  <c:v>3839.1</c:v>
                </c:pt>
                <c:pt idx="3034">
                  <c:v>3839</c:v>
                </c:pt>
                <c:pt idx="3035">
                  <c:v>3838.8</c:v>
                </c:pt>
                <c:pt idx="3036">
                  <c:v>3838.7</c:v>
                </c:pt>
                <c:pt idx="3037">
                  <c:v>3838.5</c:v>
                </c:pt>
                <c:pt idx="3038">
                  <c:v>3838.3</c:v>
                </c:pt>
                <c:pt idx="3039">
                  <c:v>3838.2</c:v>
                </c:pt>
                <c:pt idx="3040">
                  <c:v>3838</c:v>
                </c:pt>
                <c:pt idx="3041">
                  <c:v>3837.9</c:v>
                </c:pt>
                <c:pt idx="3042">
                  <c:v>3837.7</c:v>
                </c:pt>
                <c:pt idx="3043">
                  <c:v>3837.6</c:v>
                </c:pt>
                <c:pt idx="3044">
                  <c:v>3837.4</c:v>
                </c:pt>
                <c:pt idx="3045">
                  <c:v>3837.3</c:v>
                </c:pt>
                <c:pt idx="3046">
                  <c:v>3837.1</c:v>
                </c:pt>
                <c:pt idx="3047">
                  <c:v>3837</c:v>
                </c:pt>
                <c:pt idx="3048">
                  <c:v>3836.8</c:v>
                </c:pt>
                <c:pt idx="3049">
                  <c:v>3836.7</c:v>
                </c:pt>
                <c:pt idx="3050">
                  <c:v>3836.5</c:v>
                </c:pt>
                <c:pt idx="3051">
                  <c:v>3836.4</c:v>
                </c:pt>
                <c:pt idx="3052">
                  <c:v>3836.2</c:v>
                </c:pt>
                <c:pt idx="3053">
                  <c:v>3836.1</c:v>
                </c:pt>
                <c:pt idx="3054">
                  <c:v>3835.9</c:v>
                </c:pt>
                <c:pt idx="3055">
                  <c:v>3835.8</c:v>
                </c:pt>
                <c:pt idx="3056">
                  <c:v>3835.6</c:v>
                </c:pt>
                <c:pt idx="3057">
                  <c:v>3835.5</c:v>
                </c:pt>
                <c:pt idx="3058">
                  <c:v>3835.3</c:v>
                </c:pt>
                <c:pt idx="3059">
                  <c:v>3835.1</c:v>
                </c:pt>
                <c:pt idx="3060">
                  <c:v>3835</c:v>
                </c:pt>
                <c:pt idx="3061">
                  <c:v>3834.8</c:v>
                </c:pt>
                <c:pt idx="3062">
                  <c:v>3834.7</c:v>
                </c:pt>
                <c:pt idx="3063">
                  <c:v>3834.5</c:v>
                </c:pt>
                <c:pt idx="3064">
                  <c:v>3834.4</c:v>
                </c:pt>
                <c:pt idx="3065">
                  <c:v>3834.2</c:v>
                </c:pt>
                <c:pt idx="3066">
                  <c:v>3834.1</c:v>
                </c:pt>
                <c:pt idx="3067">
                  <c:v>3833.9</c:v>
                </c:pt>
                <c:pt idx="3068">
                  <c:v>3833.8</c:v>
                </c:pt>
                <c:pt idx="3069">
                  <c:v>3833.6</c:v>
                </c:pt>
                <c:pt idx="3070">
                  <c:v>3833.5</c:v>
                </c:pt>
                <c:pt idx="3071">
                  <c:v>3833.3</c:v>
                </c:pt>
                <c:pt idx="3072">
                  <c:v>3833.2</c:v>
                </c:pt>
                <c:pt idx="3073">
                  <c:v>3833</c:v>
                </c:pt>
                <c:pt idx="3074">
                  <c:v>3832.9</c:v>
                </c:pt>
                <c:pt idx="3075">
                  <c:v>3832.7</c:v>
                </c:pt>
                <c:pt idx="3076">
                  <c:v>3832.6</c:v>
                </c:pt>
                <c:pt idx="3077">
                  <c:v>3832.4</c:v>
                </c:pt>
                <c:pt idx="3078">
                  <c:v>3832.3</c:v>
                </c:pt>
                <c:pt idx="3079">
                  <c:v>3832.1</c:v>
                </c:pt>
                <c:pt idx="3080">
                  <c:v>3831.9</c:v>
                </c:pt>
                <c:pt idx="3081">
                  <c:v>3831.8</c:v>
                </c:pt>
                <c:pt idx="3082">
                  <c:v>3831.6</c:v>
                </c:pt>
                <c:pt idx="3083">
                  <c:v>3831.5</c:v>
                </c:pt>
                <c:pt idx="3084">
                  <c:v>3831.3</c:v>
                </c:pt>
                <c:pt idx="3085">
                  <c:v>3831.2</c:v>
                </c:pt>
                <c:pt idx="3086">
                  <c:v>3831</c:v>
                </c:pt>
                <c:pt idx="3087">
                  <c:v>3830.9</c:v>
                </c:pt>
                <c:pt idx="3088">
                  <c:v>3830.7</c:v>
                </c:pt>
                <c:pt idx="3089">
                  <c:v>3830.6</c:v>
                </c:pt>
                <c:pt idx="3090">
                  <c:v>3830.4</c:v>
                </c:pt>
                <c:pt idx="3091">
                  <c:v>3830.3</c:v>
                </c:pt>
                <c:pt idx="3092">
                  <c:v>3830.1</c:v>
                </c:pt>
                <c:pt idx="3093">
                  <c:v>3830</c:v>
                </c:pt>
                <c:pt idx="3094">
                  <c:v>3829.8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13056"/>
        <c:axId val="95214976"/>
      </c:scatterChart>
      <c:valAx>
        <c:axId val="95213056"/>
        <c:scaling>
          <c:orientation val="minMax"/>
          <c:max val="3"/>
          <c:min val="2"/>
        </c:scaling>
        <c:delete val="0"/>
        <c:axPos val="t"/>
        <c:title>
          <c:layout/>
          <c:overlay val="0"/>
        </c:title>
        <c:numFmt formatCode="0.0000" sourceLinked="1"/>
        <c:majorTickMark val="none"/>
        <c:minorTickMark val="none"/>
        <c:tickLblPos val="nextTo"/>
        <c:crossAx val="95214976"/>
        <c:crosses val="autoZero"/>
        <c:crossBetween val="midCat"/>
      </c:valAx>
      <c:valAx>
        <c:axId val="95214976"/>
        <c:scaling>
          <c:orientation val="maxMin"/>
          <c:max val="4400"/>
          <c:min val="3800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95213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181714191598112E-2"/>
          <c:y val="0.16133514772588767"/>
          <c:w val="0.36875167579164558"/>
          <c:h val="0.81547196768438124"/>
        </c:manualLayout>
      </c:layout>
      <c:scatterChart>
        <c:scatterStyle val="smoothMarker"/>
        <c:varyColors val="0"/>
        <c:ser>
          <c:idx val="0"/>
          <c:order val="0"/>
          <c:tx>
            <c:v>Vp</c:v>
          </c:tx>
          <c:marker>
            <c:symbol val="none"/>
          </c:marker>
          <c:xVal>
            <c:numRef>
              <c:f>data!$I$2:$I$3096</c:f>
              <c:numCache>
                <c:formatCode>General</c:formatCode>
                <c:ptCount val="3095"/>
                <c:pt idx="0">
                  <c:v>5059.5089885961861</c:v>
                </c:pt>
                <c:pt idx="1">
                  <c:v>5059.5089885961861</c:v>
                </c:pt>
                <c:pt idx="2">
                  <c:v>5059.5089885961861</c:v>
                </c:pt>
                <c:pt idx="3">
                  <c:v>5059.5089885961861</c:v>
                </c:pt>
                <c:pt idx="4">
                  <c:v>5059.5089885961861</c:v>
                </c:pt>
                <c:pt idx="5">
                  <c:v>5059.5089885961861</c:v>
                </c:pt>
                <c:pt idx="6">
                  <c:v>5059.5089885961861</c:v>
                </c:pt>
                <c:pt idx="7">
                  <c:v>5059.5089885961861</c:v>
                </c:pt>
                <c:pt idx="8">
                  <c:v>5059.5089885961861</c:v>
                </c:pt>
                <c:pt idx="9">
                  <c:v>5059.5089885961861</c:v>
                </c:pt>
                <c:pt idx="10">
                  <c:v>5059.5089885961861</c:v>
                </c:pt>
                <c:pt idx="11">
                  <c:v>5059.5089885961861</c:v>
                </c:pt>
                <c:pt idx="12">
                  <c:v>5059.5089885961861</c:v>
                </c:pt>
                <c:pt idx="13">
                  <c:v>5059.5089885961861</c:v>
                </c:pt>
                <c:pt idx="14">
                  <c:v>5059.5089885961861</c:v>
                </c:pt>
                <c:pt idx="15">
                  <c:v>5059.5089885961861</c:v>
                </c:pt>
                <c:pt idx="16">
                  <c:v>5059.5089885961861</c:v>
                </c:pt>
                <c:pt idx="17">
                  <c:v>5059.5089885961861</c:v>
                </c:pt>
                <c:pt idx="18">
                  <c:v>5059.5089885961861</c:v>
                </c:pt>
                <c:pt idx="19">
                  <c:v>5059.5089885961861</c:v>
                </c:pt>
                <c:pt idx="20">
                  <c:v>5059.5089885961861</c:v>
                </c:pt>
                <c:pt idx="21">
                  <c:v>5059.5089885961861</c:v>
                </c:pt>
                <c:pt idx="22">
                  <c:v>5059.5089885961861</c:v>
                </c:pt>
                <c:pt idx="23">
                  <c:v>5059.5089885961861</c:v>
                </c:pt>
                <c:pt idx="24">
                  <c:v>5059.5089885961861</c:v>
                </c:pt>
                <c:pt idx="25">
                  <c:v>5059.5089885961861</c:v>
                </c:pt>
                <c:pt idx="26">
                  <c:v>5059.5089885961861</c:v>
                </c:pt>
                <c:pt idx="27">
                  <c:v>5059.5089885961861</c:v>
                </c:pt>
                <c:pt idx="28">
                  <c:v>5059.5089885961861</c:v>
                </c:pt>
                <c:pt idx="29">
                  <c:v>5037.3504330005962</c:v>
                </c:pt>
                <c:pt idx="30">
                  <c:v>5076.1083169570011</c:v>
                </c:pt>
                <c:pt idx="31">
                  <c:v>5082.6260234454476</c:v>
                </c:pt>
                <c:pt idx="32">
                  <c:v>5100.0602369319331</c:v>
                </c:pt>
                <c:pt idx="33">
                  <c:v>5127.5149720745576</c:v>
                </c:pt>
                <c:pt idx="34">
                  <c:v>5059.5089885961861</c:v>
                </c:pt>
                <c:pt idx="35">
                  <c:v>5059.5089885961861</c:v>
                </c:pt>
                <c:pt idx="36">
                  <c:v>5059.5089885961861</c:v>
                </c:pt>
                <c:pt idx="37">
                  <c:v>5059.5089885961861</c:v>
                </c:pt>
                <c:pt idx="38">
                  <c:v>5059.5089885961861</c:v>
                </c:pt>
                <c:pt idx="39">
                  <c:v>5059.5089885961861</c:v>
                </c:pt>
                <c:pt idx="40">
                  <c:v>5059.5089885961861</c:v>
                </c:pt>
                <c:pt idx="41">
                  <c:v>5059.5089885961861</c:v>
                </c:pt>
                <c:pt idx="42">
                  <c:v>5059.5089885961861</c:v>
                </c:pt>
                <c:pt idx="43">
                  <c:v>5059.5089885961861</c:v>
                </c:pt>
                <c:pt idx="44">
                  <c:v>5059.5089885961861</c:v>
                </c:pt>
                <c:pt idx="45">
                  <c:v>5059.5089885961861</c:v>
                </c:pt>
                <c:pt idx="46">
                  <c:v>5059.5089885961861</c:v>
                </c:pt>
                <c:pt idx="47">
                  <c:v>5059.5089885961861</c:v>
                </c:pt>
                <c:pt idx="48">
                  <c:v>5059.5089885961861</c:v>
                </c:pt>
                <c:pt idx="49">
                  <c:v>5059.5089885961861</c:v>
                </c:pt>
                <c:pt idx="50">
                  <c:v>5059.5089885961861</c:v>
                </c:pt>
                <c:pt idx="51">
                  <c:v>5059.5089885961861</c:v>
                </c:pt>
                <c:pt idx="52">
                  <c:v>5059.5089885961861</c:v>
                </c:pt>
                <c:pt idx="53">
                  <c:v>5059.5089885961861</c:v>
                </c:pt>
                <c:pt idx="54">
                  <c:v>5059.5089885961861</c:v>
                </c:pt>
                <c:pt idx="55">
                  <c:v>5059.5089885961861</c:v>
                </c:pt>
                <c:pt idx="56">
                  <c:v>5059.5089885961861</c:v>
                </c:pt>
                <c:pt idx="57">
                  <c:v>5059.5089885961861</c:v>
                </c:pt>
                <c:pt idx="58">
                  <c:v>5059.5089885961861</c:v>
                </c:pt>
                <c:pt idx="59">
                  <c:v>5059.5089885961861</c:v>
                </c:pt>
                <c:pt idx="60">
                  <c:v>5059.5089885961861</c:v>
                </c:pt>
                <c:pt idx="61">
                  <c:v>5059.5089885961861</c:v>
                </c:pt>
                <c:pt idx="62">
                  <c:v>5059.5089885961861</c:v>
                </c:pt>
                <c:pt idx="63">
                  <c:v>5059.5089885961861</c:v>
                </c:pt>
                <c:pt idx="64">
                  <c:v>5059.5089885961861</c:v>
                </c:pt>
                <c:pt idx="65">
                  <c:v>5059.5089885961861</c:v>
                </c:pt>
                <c:pt idx="66">
                  <c:v>5059.5089885961861</c:v>
                </c:pt>
                <c:pt idx="67">
                  <c:v>5059.5089885961861</c:v>
                </c:pt>
                <c:pt idx="68">
                  <c:v>5059.5089885961861</c:v>
                </c:pt>
                <c:pt idx="69">
                  <c:v>5059.5089885961861</c:v>
                </c:pt>
                <c:pt idx="70">
                  <c:v>5059.5089885961861</c:v>
                </c:pt>
                <c:pt idx="71">
                  <c:v>5059.5089885961861</c:v>
                </c:pt>
                <c:pt idx="72">
                  <c:v>5059.5089885961861</c:v>
                </c:pt>
                <c:pt idx="73">
                  <c:v>5059.5089885961861</c:v>
                </c:pt>
                <c:pt idx="74">
                  <c:v>5059.5089885961861</c:v>
                </c:pt>
                <c:pt idx="75">
                  <c:v>5059.5089885961861</c:v>
                </c:pt>
                <c:pt idx="76">
                  <c:v>5059.5089885961861</c:v>
                </c:pt>
                <c:pt idx="77">
                  <c:v>5059.5089885961861</c:v>
                </c:pt>
                <c:pt idx="78">
                  <c:v>5059.5089885961861</c:v>
                </c:pt>
                <c:pt idx="79">
                  <c:v>5059.5089885961861</c:v>
                </c:pt>
                <c:pt idx="80">
                  <c:v>5059.5089885961861</c:v>
                </c:pt>
                <c:pt idx="81">
                  <c:v>5059.5089885961861</c:v>
                </c:pt>
                <c:pt idx="82">
                  <c:v>5059.5089885961861</c:v>
                </c:pt>
                <c:pt idx="83">
                  <c:v>5059.5089885961861</c:v>
                </c:pt>
                <c:pt idx="84">
                  <c:v>5059.5089885961861</c:v>
                </c:pt>
                <c:pt idx="85">
                  <c:v>5059.5089885961861</c:v>
                </c:pt>
                <c:pt idx="86">
                  <c:v>5059.5089885961861</c:v>
                </c:pt>
                <c:pt idx="87">
                  <c:v>5059.5089885961861</c:v>
                </c:pt>
                <c:pt idx="88">
                  <c:v>5059.5089885961861</c:v>
                </c:pt>
                <c:pt idx="89">
                  <c:v>5059.5089885961861</c:v>
                </c:pt>
                <c:pt idx="90">
                  <c:v>5059.5089885961861</c:v>
                </c:pt>
                <c:pt idx="91">
                  <c:v>5059.5089885961861</c:v>
                </c:pt>
                <c:pt idx="92">
                  <c:v>5059.5089885961861</c:v>
                </c:pt>
                <c:pt idx="93">
                  <c:v>5059.5089885961861</c:v>
                </c:pt>
                <c:pt idx="94">
                  <c:v>5059.5089885961861</c:v>
                </c:pt>
                <c:pt idx="95">
                  <c:v>5059.5089885961861</c:v>
                </c:pt>
                <c:pt idx="96">
                  <c:v>5059.5089885961861</c:v>
                </c:pt>
                <c:pt idx="97">
                  <c:v>5059.5089885961861</c:v>
                </c:pt>
                <c:pt idx="98">
                  <c:v>5059.5089885961861</c:v>
                </c:pt>
                <c:pt idx="99">
                  <c:v>5059.5089885961861</c:v>
                </c:pt>
                <c:pt idx="100">
                  <c:v>5059.5089885961861</c:v>
                </c:pt>
                <c:pt idx="101">
                  <c:v>5059.5089885961861</c:v>
                </c:pt>
                <c:pt idx="102">
                  <c:v>5059.5089885961861</c:v>
                </c:pt>
                <c:pt idx="103">
                  <c:v>5059.5089885961861</c:v>
                </c:pt>
                <c:pt idx="104">
                  <c:v>5059.5089885961861</c:v>
                </c:pt>
                <c:pt idx="105">
                  <c:v>5059.5089885961861</c:v>
                </c:pt>
                <c:pt idx="106">
                  <c:v>5059.5089885961861</c:v>
                </c:pt>
                <c:pt idx="107">
                  <c:v>5059.5089885961861</c:v>
                </c:pt>
                <c:pt idx="108">
                  <c:v>5059.5089885961861</c:v>
                </c:pt>
                <c:pt idx="109">
                  <c:v>5059.5089885961861</c:v>
                </c:pt>
                <c:pt idx="110">
                  <c:v>5059.5089885961861</c:v>
                </c:pt>
                <c:pt idx="111">
                  <c:v>5059.5089885961861</c:v>
                </c:pt>
                <c:pt idx="112">
                  <c:v>5059.5089885961861</c:v>
                </c:pt>
                <c:pt idx="113">
                  <c:v>5059.5089885961861</c:v>
                </c:pt>
                <c:pt idx="114">
                  <c:v>5059.5089885961861</c:v>
                </c:pt>
                <c:pt idx="115">
                  <c:v>5059.5089885961861</c:v>
                </c:pt>
                <c:pt idx="116">
                  <c:v>5059.5089885961861</c:v>
                </c:pt>
                <c:pt idx="117">
                  <c:v>5059.5089885961861</c:v>
                </c:pt>
                <c:pt idx="118">
                  <c:v>5059.5089885961861</c:v>
                </c:pt>
                <c:pt idx="119">
                  <c:v>5059.5089885961861</c:v>
                </c:pt>
                <c:pt idx="120">
                  <c:v>5059.5089885961861</c:v>
                </c:pt>
                <c:pt idx="121">
                  <c:v>5059.5089885961861</c:v>
                </c:pt>
                <c:pt idx="122">
                  <c:v>5059.5089885961861</c:v>
                </c:pt>
                <c:pt idx="123">
                  <c:v>5120.2795323209248</c:v>
                </c:pt>
                <c:pt idx="124">
                  <c:v>5058.1655852237845</c:v>
                </c:pt>
                <c:pt idx="125">
                  <c:v>5058.7532364070912</c:v>
                </c:pt>
                <c:pt idx="126">
                  <c:v>5119.7634964894023</c:v>
                </c:pt>
                <c:pt idx="127">
                  <c:v>5056.9067923150951</c:v>
                </c:pt>
                <c:pt idx="128">
                  <c:v>5057.8298458423915</c:v>
                </c:pt>
                <c:pt idx="129">
                  <c:v>5057.7459179609723</c:v>
                </c:pt>
                <c:pt idx="130">
                  <c:v>5124.4977218850354</c:v>
                </c:pt>
                <c:pt idx="131">
                  <c:v>5059.1730708583018</c:v>
                </c:pt>
                <c:pt idx="132">
                  <c:v>5059.0051287158294</c:v>
                </c:pt>
                <c:pt idx="133">
                  <c:v>5057.2424091587854</c:v>
                </c:pt>
                <c:pt idx="134">
                  <c:v>5058.3334716298532</c:v>
                </c:pt>
                <c:pt idx="135">
                  <c:v>5059.6769641938226</c:v>
                </c:pt>
                <c:pt idx="136">
                  <c:v>5059.5929750008308</c:v>
                </c:pt>
                <c:pt idx="137">
                  <c:v>5058.1655852237845</c:v>
                </c:pt>
                <c:pt idx="138">
                  <c:v>5062.1138643459781</c:v>
                </c:pt>
                <c:pt idx="139">
                  <c:v>5062.282012954659</c:v>
                </c:pt>
                <c:pt idx="140">
                  <c:v>5063.2070300171108</c:v>
                </c:pt>
                <c:pt idx="141">
                  <c:v>5128.3776962681304</c:v>
                </c:pt>
                <c:pt idx="142">
                  <c:v>5064.3006679294194</c:v>
                </c:pt>
                <c:pt idx="143">
                  <c:v>5059.341024151383</c:v>
                </c:pt>
                <c:pt idx="144">
                  <c:v>5057.3263203305187</c:v>
                </c:pt>
                <c:pt idx="145">
                  <c:v>5053.9720439735374</c:v>
                </c:pt>
                <c:pt idx="146">
                  <c:v>5053.3855030174418</c:v>
                </c:pt>
                <c:pt idx="147">
                  <c:v>5053.4692862472029</c:v>
                </c:pt>
                <c:pt idx="148">
                  <c:v>5054.1396521133538</c:v>
                </c:pt>
                <c:pt idx="149">
                  <c:v>5056.3195700137694</c:v>
                </c:pt>
                <c:pt idx="150">
                  <c:v>5056.9067923150951</c:v>
                </c:pt>
                <c:pt idx="151">
                  <c:v>5055.2293760573202</c:v>
                </c:pt>
                <c:pt idx="152">
                  <c:v>5057.661992864847</c:v>
                </c:pt>
                <c:pt idx="153">
                  <c:v>5058.5013691809818</c:v>
                </c:pt>
                <c:pt idx="154">
                  <c:v>5058.081646199802</c:v>
                </c:pt>
                <c:pt idx="155">
                  <c:v>5123.5501765002527</c:v>
                </c:pt>
                <c:pt idx="156">
                  <c:v>5159.804983748646</c:v>
                </c:pt>
                <c:pt idx="157">
                  <c:v>5062.0297942304824</c:v>
                </c:pt>
                <c:pt idx="158">
                  <c:v>5063.2070300171108</c:v>
                </c:pt>
                <c:pt idx="159">
                  <c:v>5063.459366070836</c:v>
                </c:pt>
                <c:pt idx="160">
                  <c:v>5071.8849840255607</c:v>
                </c:pt>
                <c:pt idx="161">
                  <c:v>5177.1579984373411</c:v>
                </c:pt>
                <c:pt idx="162">
                  <c:v>5082.7107790821783</c:v>
                </c:pt>
                <c:pt idx="163">
                  <c:v>5090.7754747548988</c:v>
                </c:pt>
                <c:pt idx="164">
                  <c:v>5095.8821660842968</c:v>
                </c:pt>
                <c:pt idx="165">
                  <c:v>5104.3306427303487</c:v>
                </c:pt>
                <c:pt idx="166">
                  <c:v>5106.1263464727872</c:v>
                </c:pt>
                <c:pt idx="167">
                  <c:v>5100.3162597680766</c:v>
                </c:pt>
                <c:pt idx="168">
                  <c:v>5094.9451725060189</c:v>
                </c:pt>
                <c:pt idx="169">
                  <c:v>5095.2006820347378</c:v>
                </c:pt>
                <c:pt idx="170">
                  <c:v>5095.5414012738856</c:v>
                </c:pt>
                <c:pt idx="171">
                  <c:v>5092.9020184467327</c:v>
                </c:pt>
                <c:pt idx="172">
                  <c:v>5092.9020184467327</c:v>
                </c:pt>
                <c:pt idx="173">
                  <c:v>5095.8821660842968</c:v>
                </c:pt>
                <c:pt idx="174">
                  <c:v>5096.9047340345487</c:v>
                </c:pt>
                <c:pt idx="175">
                  <c:v>5095.4562171921507</c:v>
                </c:pt>
                <c:pt idx="176">
                  <c:v>5095.7969706088879</c:v>
                </c:pt>
                <c:pt idx="177">
                  <c:v>5097.8424485699961</c:v>
                </c:pt>
                <c:pt idx="178">
                  <c:v>5095.1155093443895</c:v>
                </c:pt>
                <c:pt idx="179">
                  <c:v>5169.3434865932877</c:v>
                </c:pt>
                <c:pt idx="180">
                  <c:v>5071.0411606162452</c:v>
                </c:pt>
                <c:pt idx="181">
                  <c:v>5178.6533462459874</c:v>
                </c:pt>
                <c:pt idx="182">
                  <c:v>5030.6991483462079</c:v>
                </c:pt>
                <c:pt idx="183">
                  <c:v>4899.1400787591419</c:v>
                </c:pt>
                <c:pt idx="184">
                  <c:v>4859.6163964222515</c:v>
                </c:pt>
                <c:pt idx="185">
                  <c:v>4879.1419881543152</c:v>
                </c:pt>
                <c:pt idx="186">
                  <c:v>4849.1019297771136</c:v>
                </c:pt>
                <c:pt idx="187">
                  <c:v>4798.7153045641335</c:v>
                </c:pt>
                <c:pt idx="188">
                  <c:v>4845.555855841535</c:v>
                </c:pt>
                <c:pt idx="189">
                  <c:v>4741.0910109038887</c:v>
                </c:pt>
                <c:pt idx="190">
                  <c:v>4800.8316401266375</c:v>
                </c:pt>
                <c:pt idx="191">
                  <c:v>4830.0451628238661</c:v>
                </c:pt>
                <c:pt idx="192">
                  <c:v>4912.8010057702859</c:v>
                </c:pt>
                <c:pt idx="193">
                  <c:v>4926.1402204480082</c:v>
                </c:pt>
                <c:pt idx="194">
                  <c:v>4908.2125603864733</c:v>
                </c:pt>
                <c:pt idx="195">
                  <c:v>4843.7077883897218</c:v>
                </c:pt>
                <c:pt idx="196">
                  <c:v>4853.5031847133769</c:v>
                </c:pt>
                <c:pt idx="197">
                  <c:v>4877.5023603398904</c:v>
                </c:pt>
                <c:pt idx="198">
                  <c:v>4878.7515006002404</c:v>
                </c:pt>
                <c:pt idx="199">
                  <c:v>4856.3644185268395</c:v>
                </c:pt>
                <c:pt idx="200">
                  <c:v>4918.1914996611486</c:v>
                </c:pt>
                <c:pt idx="201">
                  <c:v>4926.7772282028909</c:v>
                </c:pt>
                <c:pt idx="202">
                  <c:v>5002.7902701638059</c:v>
                </c:pt>
                <c:pt idx="203">
                  <c:v>5036.9342124832692</c:v>
                </c:pt>
                <c:pt idx="204">
                  <c:v>4959.0003904724726</c:v>
                </c:pt>
                <c:pt idx="205">
                  <c:v>4972.024207624424</c:v>
                </c:pt>
                <c:pt idx="206">
                  <c:v>4923.752907728096</c:v>
                </c:pt>
                <c:pt idx="207">
                  <c:v>4753.2163742690063</c:v>
                </c:pt>
                <c:pt idx="208">
                  <c:v>4787.5598837665912</c:v>
                </c:pt>
                <c:pt idx="209">
                  <c:v>4913.9098471657962</c:v>
                </c:pt>
                <c:pt idx="210">
                  <c:v>4837.711292754544</c:v>
                </c:pt>
                <c:pt idx="211">
                  <c:v>4769.3559491769429</c:v>
                </c:pt>
                <c:pt idx="212">
                  <c:v>4664.9729100982595</c:v>
                </c:pt>
                <c:pt idx="213">
                  <c:v>4616.7128640887004</c:v>
                </c:pt>
                <c:pt idx="214">
                  <c:v>4614.0571307467571</c:v>
                </c:pt>
                <c:pt idx="215">
                  <c:v>4646.199810981373</c:v>
                </c:pt>
                <c:pt idx="216">
                  <c:v>4650.3112413035524</c:v>
                </c:pt>
                <c:pt idx="217">
                  <c:v>4623.2253367309804</c:v>
                </c:pt>
                <c:pt idx="218">
                  <c:v>4587.5287849370125</c:v>
                </c:pt>
                <c:pt idx="219">
                  <c:v>4520.3772913329785</c:v>
                </c:pt>
                <c:pt idx="220">
                  <c:v>4572.1143028575725</c:v>
                </c:pt>
                <c:pt idx="221">
                  <c:v>4536.4568604979986</c:v>
                </c:pt>
                <c:pt idx="222">
                  <c:v>4489.946232599249</c:v>
                </c:pt>
                <c:pt idx="223">
                  <c:v>4475.9023759875481</c:v>
                </c:pt>
                <c:pt idx="224">
                  <c:v>4532.7464160371192</c:v>
                </c:pt>
                <c:pt idx="225">
                  <c:v>4467.3740986105422</c:v>
                </c:pt>
                <c:pt idx="226">
                  <c:v>4494.845968943092</c:v>
                </c:pt>
                <c:pt idx="227">
                  <c:v>4443.6668999300218</c:v>
                </c:pt>
                <c:pt idx="228">
                  <c:v>4344.2938384572635</c:v>
                </c:pt>
                <c:pt idx="229">
                  <c:v>4396.8091398237248</c:v>
                </c:pt>
                <c:pt idx="230">
                  <c:v>4227.1687122945705</c:v>
                </c:pt>
                <c:pt idx="231">
                  <c:v>4143.3309771083696</c:v>
                </c:pt>
                <c:pt idx="232">
                  <c:v>4047.2175379426649</c:v>
                </c:pt>
                <c:pt idx="233">
                  <c:v>4142.6552136566279</c:v>
                </c:pt>
                <c:pt idx="234">
                  <c:v>4112.9717840419935</c:v>
                </c:pt>
                <c:pt idx="235">
                  <c:v>4157.743251169707</c:v>
                </c:pt>
                <c:pt idx="236">
                  <c:v>4151.4573685644245</c:v>
                </c:pt>
                <c:pt idx="237">
                  <c:v>4219.6195697317062</c:v>
                </c:pt>
                <c:pt idx="238">
                  <c:v>4134.3949649363167</c:v>
                </c:pt>
                <c:pt idx="239">
                  <c:v>3995.8573132841284</c:v>
                </c:pt>
                <c:pt idx="240">
                  <c:v>3998.4782694250234</c:v>
                </c:pt>
                <c:pt idx="241">
                  <c:v>4013.6950223860949</c:v>
                </c:pt>
                <c:pt idx="242">
                  <c:v>3954.0766686125721</c:v>
                </c:pt>
                <c:pt idx="243">
                  <c:v>3955.4621194424976</c:v>
                </c:pt>
                <c:pt idx="244">
                  <c:v>3910.7507153029942</c:v>
                </c:pt>
                <c:pt idx="245">
                  <c:v>3987.3889666540213</c:v>
                </c:pt>
                <c:pt idx="246">
                  <c:v>4019.3583268497891</c:v>
                </c:pt>
                <c:pt idx="247">
                  <c:v>3964.2076787014885</c:v>
                </c:pt>
                <c:pt idx="248">
                  <c:v>4026.3137037330589</c:v>
                </c:pt>
                <c:pt idx="249">
                  <c:v>4101.0737063049974</c:v>
                </c:pt>
                <c:pt idx="250">
                  <c:v>4209.2470861183238</c:v>
                </c:pt>
                <c:pt idx="251">
                  <c:v>4426.9509520558895</c:v>
                </c:pt>
                <c:pt idx="252">
                  <c:v>4455.3587089984212</c:v>
                </c:pt>
                <c:pt idx="253">
                  <c:v>4546.5393794749398</c:v>
                </c:pt>
                <c:pt idx="254">
                  <c:v>4462.4033731553054</c:v>
                </c:pt>
                <c:pt idx="255">
                  <c:v>4590.4997138468034</c:v>
                </c:pt>
                <c:pt idx="256">
                  <c:v>4541.5263581369027</c:v>
                </c:pt>
                <c:pt idx="257">
                  <c:v>4505.5432372505547</c:v>
                </c:pt>
                <c:pt idx="258">
                  <c:v>4358.332737542004</c:v>
                </c:pt>
                <c:pt idx="259">
                  <c:v>4302.168021680217</c:v>
                </c:pt>
                <c:pt idx="260">
                  <c:v>4300.9538860980992</c:v>
                </c:pt>
                <c:pt idx="261">
                  <c:v>4352.9176544514585</c:v>
                </c:pt>
                <c:pt idx="262">
                  <c:v>4279.9971916028926</c:v>
                </c:pt>
                <c:pt idx="263">
                  <c:v>4345.594525235244</c:v>
                </c:pt>
                <c:pt idx="264">
                  <c:v>4423.9952392702153</c:v>
                </c:pt>
                <c:pt idx="265">
                  <c:v>4528.6382883886781</c:v>
                </c:pt>
                <c:pt idx="266">
                  <c:v>4620.2119112943574</c:v>
                </c:pt>
                <c:pt idx="267">
                  <c:v>4696.8903134342154</c:v>
                </c:pt>
                <c:pt idx="268">
                  <c:v>4661.6196375315449</c:v>
                </c:pt>
                <c:pt idx="269">
                  <c:v>4798.3375838292259</c:v>
                </c:pt>
                <c:pt idx="270">
                  <c:v>4691.7570999769114</c:v>
                </c:pt>
                <c:pt idx="271">
                  <c:v>4629.6155657153276</c:v>
                </c:pt>
                <c:pt idx="272">
                  <c:v>4656.1363844673242</c:v>
                </c:pt>
                <c:pt idx="273">
                  <c:v>4699.7872143584054</c:v>
                </c:pt>
                <c:pt idx="274">
                  <c:v>4647.4749939009516</c:v>
                </c:pt>
                <c:pt idx="275">
                  <c:v>4517.6303191095185</c:v>
                </c:pt>
                <c:pt idx="276">
                  <c:v>4469.5358897279866</c:v>
                </c:pt>
                <c:pt idx="277">
                  <c:v>4558.0296391559878</c:v>
                </c:pt>
                <c:pt idx="278">
                  <c:v>4568.9616405090628</c:v>
                </c:pt>
                <c:pt idx="279">
                  <c:v>4586.9074492099326</c:v>
                </c:pt>
                <c:pt idx="280">
                  <c:v>4625.1194974279615</c:v>
                </c:pt>
                <c:pt idx="281">
                  <c:v>4575.5460481873461</c:v>
                </c:pt>
                <c:pt idx="282">
                  <c:v>4362.5121657983636</c:v>
                </c:pt>
                <c:pt idx="283">
                  <c:v>4446.1949148833755</c:v>
                </c:pt>
                <c:pt idx="284">
                  <c:v>4541.4586903076815</c:v>
                </c:pt>
                <c:pt idx="285">
                  <c:v>4551.4275474853666</c:v>
                </c:pt>
                <c:pt idx="286">
                  <c:v>4630.7409489372703</c:v>
                </c:pt>
                <c:pt idx="287">
                  <c:v>4566.7710471510127</c:v>
                </c:pt>
                <c:pt idx="288">
                  <c:v>4608.6851336639666</c:v>
                </c:pt>
                <c:pt idx="289">
                  <c:v>4454.4471399760332</c:v>
                </c:pt>
                <c:pt idx="290">
                  <c:v>4356.0903803004103</c:v>
                </c:pt>
                <c:pt idx="291">
                  <c:v>4347.4540008557988</c:v>
                </c:pt>
                <c:pt idx="292">
                  <c:v>4343.4890415253512</c:v>
                </c:pt>
                <c:pt idx="293">
                  <c:v>4327.0868824531526</c:v>
                </c:pt>
                <c:pt idx="294">
                  <c:v>4293.1391467245103</c:v>
                </c:pt>
                <c:pt idx="295">
                  <c:v>4321.320214364704</c:v>
                </c:pt>
                <c:pt idx="296">
                  <c:v>4167.1223887126771</c:v>
                </c:pt>
                <c:pt idx="297">
                  <c:v>4175.5140622217359</c:v>
                </c:pt>
                <c:pt idx="298">
                  <c:v>4186.2956502630177</c:v>
                </c:pt>
                <c:pt idx="299">
                  <c:v>4240.5186566125949</c:v>
                </c:pt>
                <c:pt idx="300">
                  <c:v>4343.2414716862841</c:v>
                </c:pt>
                <c:pt idx="301">
                  <c:v>4348.0121538922413</c:v>
                </c:pt>
                <c:pt idx="302">
                  <c:v>4410.9985528219986</c:v>
                </c:pt>
                <c:pt idx="303">
                  <c:v>4436.2292051756012</c:v>
                </c:pt>
                <c:pt idx="304">
                  <c:v>4487.3682350862728</c:v>
                </c:pt>
                <c:pt idx="305">
                  <c:v>4541.1880391543391</c:v>
                </c:pt>
                <c:pt idx="306">
                  <c:v>4615.1050814608452</c:v>
                </c:pt>
                <c:pt idx="307">
                  <c:v>4755.5153368490046</c:v>
                </c:pt>
                <c:pt idx="308">
                  <c:v>4631.5149673301939</c:v>
                </c:pt>
                <c:pt idx="309">
                  <c:v>4527.2257374565561</c:v>
                </c:pt>
                <c:pt idx="310">
                  <c:v>4503.2799479936184</c:v>
                </c:pt>
                <c:pt idx="311">
                  <c:v>4466.850342927487</c:v>
                </c:pt>
                <c:pt idx="312">
                  <c:v>4405.3245458093061</c:v>
                </c:pt>
                <c:pt idx="313">
                  <c:v>4469.4703501671665</c:v>
                </c:pt>
                <c:pt idx="314">
                  <c:v>4441.4006149183278</c:v>
                </c:pt>
                <c:pt idx="315">
                  <c:v>4408.3191113939438</c:v>
                </c:pt>
                <c:pt idx="316">
                  <c:v>4464.2334055890806</c:v>
                </c:pt>
                <c:pt idx="317">
                  <c:v>4398.7761934999717</c:v>
                </c:pt>
                <c:pt idx="318">
                  <c:v>4472.6840506552016</c:v>
                </c:pt>
                <c:pt idx="319">
                  <c:v>4618.3917450793224</c:v>
                </c:pt>
                <c:pt idx="320">
                  <c:v>4671.192778654734</c:v>
                </c:pt>
                <c:pt idx="321">
                  <c:v>4613.9872842870118</c:v>
                </c:pt>
                <c:pt idx="322">
                  <c:v>4506.0761065610131</c:v>
                </c:pt>
                <c:pt idx="323">
                  <c:v>4582.2183469136171</c:v>
                </c:pt>
                <c:pt idx="324">
                  <c:v>4589.1174079315851</c:v>
                </c:pt>
                <c:pt idx="325">
                  <c:v>4560.8942225680476</c:v>
                </c:pt>
                <c:pt idx="326">
                  <c:v>4458.0304515072194</c:v>
                </c:pt>
                <c:pt idx="327">
                  <c:v>4392.0574079944681</c:v>
                </c:pt>
                <c:pt idx="328">
                  <c:v>4409.2118967712086</c:v>
                </c:pt>
                <c:pt idx="329">
                  <c:v>4243.7068389396309</c:v>
                </c:pt>
                <c:pt idx="330">
                  <c:v>4104.4424395039132</c:v>
                </c:pt>
                <c:pt idx="331">
                  <c:v>3955.410789135598</c:v>
                </c:pt>
                <c:pt idx="332">
                  <c:v>3810.1428803580138</c:v>
                </c:pt>
                <c:pt idx="333">
                  <c:v>3665.7526338577004</c:v>
                </c:pt>
                <c:pt idx="334">
                  <c:v>3531.9474379475778</c:v>
                </c:pt>
                <c:pt idx="335">
                  <c:v>3508.0450245148818</c:v>
                </c:pt>
                <c:pt idx="336">
                  <c:v>3506.0274224717032</c:v>
                </c:pt>
                <c:pt idx="337">
                  <c:v>3524.5958509678771</c:v>
                </c:pt>
                <c:pt idx="338">
                  <c:v>3585.7557968542292</c:v>
                </c:pt>
                <c:pt idx="339">
                  <c:v>3675.7877980246267</c:v>
                </c:pt>
                <c:pt idx="340">
                  <c:v>3794.3483132080173</c:v>
                </c:pt>
                <c:pt idx="341">
                  <c:v>3890.4347382125447</c:v>
                </c:pt>
                <c:pt idx="342">
                  <c:v>3952.2821576763486</c:v>
                </c:pt>
                <c:pt idx="343">
                  <c:v>4031.7993624254286</c:v>
                </c:pt>
                <c:pt idx="344">
                  <c:v>4015.2283595262875</c:v>
                </c:pt>
                <c:pt idx="345">
                  <c:v>4087.8731793675074</c:v>
                </c:pt>
                <c:pt idx="346">
                  <c:v>4037.6208769373429</c:v>
                </c:pt>
                <c:pt idx="347">
                  <c:v>3911.0518009059065</c:v>
                </c:pt>
                <c:pt idx="348">
                  <c:v>4028.7085134224203</c:v>
                </c:pt>
                <c:pt idx="349">
                  <c:v>4036.4445386163798</c:v>
                </c:pt>
                <c:pt idx="350">
                  <c:v>4156.2125013635878</c:v>
                </c:pt>
                <c:pt idx="351">
                  <c:v>4278.7955359022963</c:v>
                </c:pt>
                <c:pt idx="352">
                  <c:v>4335.2107868236899</c:v>
                </c:pt>
                <c:pt idx="353">
                  <c:v>4383.8453572661374</c:v>
                </c:pt>
                <c:pt idx="354">
                  <c:v>4474.3254748832987</c:v>
                </c:pt>
                <c:pt idx="355">
                  <c:v>4489.6816862820206</c:v>
                </c:pt>
                <c:pt idx="356">
                  <c:v>4535.2418646867154</c:v>
                </c:pt>
                <c:pt idx="357">
                  <c:v>4555.6452336113362</c:v>
                </c:pt>
                <c:pt idx="358">
                  <c:v>4582.7006059148125</c:v>
                </c:pt>
                <c:pt idx="359">
                  <c:v>4617.062530295686</c:v>
                </c:pt>
                <c:pt idx="360">
                  <c:v>4603.4646810952872</c:v>
                </c:pt>
                <c:pt idx="361">
                  <c:v>4525.6796685919626</c:v>
                </c:pt>
                <c:pt idx="362">
                  <c:v>4528.3691631134034</c:v>
                </c:pt>
                <c:pt idx="363">
                  <c:v>4535.5118075085938</c:v>
                </c:pt>
                <c:pt idx="364">
                  <c:v>4499.6235551159607</c:v>
                </c:pt>
                <c:pt idx="365">
                  <c:v>4517.0277720145832</c:v>
                </c:pt>
                <c:pt idx="366">
                  <c:v>4523.3289801733354</c:v>
                </c:pt>
                <c:pt idx="367">
                  <c:v>4570.0577254666787</c:v>
                </c:pt>
                <c:pt idx="368">
                  <c:v>4582.5628072707586</c:v>
                </c:pt>
                <c:pt idx="369">
                  <c:v>4552.5832325133315</c:v>
                </c:pt>
                <c:pt idx="370">
                  <c:v>4558.8477243153511</c:v>
                </c:pt>
                <c:pt idx="371">
                  <c:v>4524.5376005700218</c:v>
                </c:pt>
                <c:pt idx="372">
                  <c:v>4546.7428435043339</c:v>
                </c:pt>
                <c:pt idx="373">
                  <c:v>4552.7192340438251</c:v>
                </c:pt>
                <c:pt idx="374">
                  <c:v>4561.3720032324682</c:v>
                </c:pt>
                <c:pt idx="375">
                  <c:v>4531.196574843535</c:v>
                </c:pt>
                <c:pt idx="376">
                  <c:v>4563.1474938619085</c:v>
                </c:pt>
                <c:pt idx="377">
                  <c:v>4554.1477408558458</c:v>
                </c:pt>
                <c:pt idx="378">
                  <c:v>4458.291280881127</c:v>
                </c:pt>
                <c:pt idx="379">
                  <c:v>4444.0556381768884</c:v>
                </c:pt>
                <c:pt idx="380">
                  <c:v>4380.1284722721202</c:v>
                </c:pt>
                <c:pt idx="381">
                  <c:v>4284.3889685417907</c:v>
                </c:pt>
                <c:pt idx="382">
                  <c:v>4239.9287780992663</c:v>
                </c:pt>
                <c:pt idx="383">
                  <c:v>4264.5474514851767</c:v>
                </c:pt>
                <c:pt idx="384">
                  <c:v>4245.5983953643872</c:v>
                </c:pt>
                <c:pt idx="385">
                  <c:v>4268.9075630252109</c:v>
                </c:pt>
                <c:pt idx="386">
                  <c:v>4377.1092123213903</c:v>
                </c:pt>
                <c:pt idx="387">
                  <c:v>4416.1752560889036</c:v>
                </c:pt>
                <c:pt idx="388">
                  <c:v>4316.7301618773818</c:v>
                </c:pt>
                <c:pt idx="389">
                  <c:v>4307.2748855350192</c:v>
                </c:pt>
                <c:pt idx="390">
                  <c:v>4382.5216753655695</c:v>
                </c:pt>
                <c:pt idx="391">
                  <c:v>4458.4217070138238</c:v>
                </c:pt>
                <c:pt idx="392">
                  <c:v>4488.1611497231706</c:v>
                </c:pt>
                <c:pt idx="393">
                  <c:v>4513.4158621098159</c:v>
                </c:pt>
                <c:pt idx="394">
                  <c:v>4510.4103467156001</c:v>
                </c:pt>
                <c:pt idx="395">
                  <c:v>4535.7142857142862</c:v>
                </c:pt>
                <c:pt idx="396">
                  <c:v>4586.9764782013281</c:v>
                </c:pt>
                <c:pt idx="397">
                  <c:v>4605.3426810105175</c:v>
                </c:pt>
                <c:pt idx="398">
                  <c:v>4633.9090245682328</c:v>
                </c:pt>
                <c:pt idx="399">
                  <c:v>4652.1566592386835</c:v>
                </c:pt>
                <c:pt idx="400">
                  <c:v>4687.8604715544689</c:v>
                </c:pt>
                <c:pt idx="401">
                  <c:v>4763.839829952175</c:v>
                </c:pt>
                <c:pt idx="402">
                  <c:v>4764.0632082402044</c:v>
                </c:pt>
                <c:pt idx="403">
                  <c:v>4806.737001466624</c:v>
                </c:pt>
                <c:pt idx="404">
                  <c:v>4596.1758851559207</c:v>
                </c:pt>
                <c:pt idx="405">
                  <c:v>4465.214397679496</c:v>
                </c:pt>
                <c:pt idx="406">
                  <c:v>4525.0749725348142</c:v>
                </c:pt>
                <c:pt idx="407">
                  <c:v>4466.5885111371636</c:v>
                </c:pt>
                <c:pt idx="408">
                  <c:v>4416.3032296390757</c:v>
                </c:pt>
                <c:pt idx="409">
                  <c:v>4382.7107238374601</c:v>
                </c:pt>
                <c:pt idx="410">
                  <c:v>4375.978062682153</c:v>
                </c:pt>
                <c:pt idx="411">
                  <c:v>4261.6853791194208</c:v>
                </c:pt>
                <c:pt idx="412">
                  <c:v>4315.6299998584127</c:v>
                </c:pt>
                <c:pt idx="413">
                  <c:v>4502.6812225784061</c:v>
                </c:pt>
                <c:pt idx="414">
                  <c:v>4482.2211111437909</c:v>
                </c:pt>
                <c:pt idx="415">
                  <c:v>4456.335804201939</c:v>
                </c:pt>
                <c:pt idx="416">
                  <c:v>4466.9812703344378</c:v>
                </c:pt>
                <c:pt idx="417">
                  <c:v>4400.1732351667397</c:v>
                </c:pt>
                <c:pt idx="418">
                  <c:v>4701.0194796181195</c:v>
                </c:pt>
                <c:pt idx="419">
                  <c:v>4806.5096035575752</c:v>
                </c:pt>
                <c:pt idx="420">
                  <c:v>4929.5660752696876</c:v>
                </c:pt>
                <c:pt idx="421">
                  <c:v>4837.4809547993909</c:v>
                </c:pt>
                <c:pt idx="422">
                  <c:v>4808.6328211276941</c:v>
                </c:pt>
                <c:pt idx="423">
                  <c:v>4743.3044398450029</c:v>
                </c:pt>
                <c:pt idx="424">
                  <c:v>4637.5047546595679</c:v>
                </c:pt>
                <c:pt idx="425">
                  <c:v>4539.5648094365761</c:v>
                </c:pt>
                <c:pt idx="426">
                  <c:v>4467.0467369161561</c:v>
                </c:pt>
                <c:pt idx="427">
                  <c:v>4461.4236156852421</c:v>
                </c:pt>
                <c:pt idx="428">
                  <c:v>4470.4536454437466</c:v>
                </c:pt>
                <c:pt idx="429">
                  <c:v>4439.265948150306</c:v>
                </c:pt>
                <c:pt idx="430">
                  <c:v>4432.6808411622696</c:v>
                </c:pt>
                <c:pt idx="431">
                  <c:v>4451.2595837897052</c:v>
                </c:pt>
                <c:pt idx="432">
                  <c:v>4511.8124222866963</c:v>
                </c:pt>
                <c:pt idx="433">
                  <c:v>4547.0819906910147</c:v>
                </c:pt>
                <c:pt idx="434">
                  <c:v>4679.0807632673741</c:v>
                </c:pt>
                <c:pt idx="435">
                  <c:v>4665.901262916188</c:v>
                </c:pt>
                <c:pt idx="436">
                  <c:v>4686.2027612927031</c:v>
                </c:pt>
                <c:pt idx="437">
                  <c:v>4676.1375839955817</c:v>
                </c:pt>
                <c:pt idx="438">
                  <c:v>4609.0335848543054</c:v>
                </c:pt>
                <c:pt idx="439">
                  <c:v>4506.5424706143276</c:v>
                </c:pt>
                <c:pt idx="440">
                  <c:v>4371.2712253327227</c:v>
                </c:pt>
                <c:pt idx="441">
                  <c:v>4297.6791404641726</c:v>
                </c:pt>
                <c:pt idx="442">
                  <c:v>4226.2309174858929</c:v>
                </c:pt>
                <c:pt idx="443">
                  <c:v>4157.970124820954</c:v>
                </c:pt>
                <c:pt idx="444">
                  <c:v>4143.8379443953509</c:v>
                </c:pt>
                <c:pt idx="445">
                  <c:v>4110.0877843552371</c:v>
                </c:pt>
                <c:pt idx="446">
                  <c:v>4107.0417980434968</c:v>
                </c:pt>
                <c:pt idx="447">
                  <c:v>4112.4168544328568</c:v>
                </c:pt>
                <c:pt idx="448">
                  <c:v>4149.8747413135834</c:v>
                </c:pt>
                <c:pt idx="449">
                  <c:v>4159.2751289539046</c:v>
                </c:pt>
                <c:pt idx="450">
                  <c:v>4186.1231665110154</c:v>
                </c:pt>
                <c:pt idx="451">
                  <c:v>4196.8441054167934</c:v>
                </c:pt>
                <c:pt idx="452">
                  <c:v>4178.6624989717866</c:v>
                </c:pt>
                <c:pt idx="453">
                  <c:v>4137.9872113387364</c:v>
                </c:pt>
                <c:pt idx="454">
                  <c:v>4115.8042562385226</c:v>
                </c:pt>
                <c:pt idx="455">
                  <c:v>4191.015716308937</c:v>
                </c:pt>
                <c:pt idx="456">
                  <c:v>4127.0056191185431</c:v>
                </c:pt>
                <c:pt idx="457">
                  <c:v>4238.1601268110908</c:v>
                </c:pt>
                <c:pt idx="458">
                  <c:v>4257.3994664282827</c:v>
                </c:pt>
                <c:pt idx="459">
                  <c:v>4285.5937684542059</c:v>
                </c:pt>
                <c:pt idx="460">
                  <c:v>4261.7449664429541</c:v>
                </c:pt>
                <c:pt idx="461">
                  <c:v>4247.2548910317164</c:v>
                </c:pt>
                <c:pt idx="462">
                  <c:v>4258.4106404381364</c:v>
                </c:pt>
                <c:pt idx="463">
                  <c:v>4262.102525379647</c:v>
                </c:pt>
                <c:pt idx="464">
                  <c:v>4240.046740672733</c:v>
                </c:pt>
                <c:pt idx="465">
                  <c:v>4213.9025604158614</c:v>
                </c:pt>
                <c:pt idx="466">
                  <c:v>4184.973637961336</c:v>
                </c:pt>
                <c:pt idx="467">
                  <c:v>4173.1129944276354</c:v>
                </c:pt>
                <c:pt idx="468">
                  <c:v>4198.7519457798962</c:v>
                </c:pt>
                <c:pt idx="469">
                  <c:v>4246.4856430332838</c:v>
                </c:pt>
                <c:pt idx="470">
                  <c:v>4298.588291706038</c:v>
                </c:pt>
                <c:pt idx="471">
                  <c:v>4360.0783898608161</c:v>
                </c:pt>
                <c:pt idx="472">
                  <c:v>4445.6761132422216</c:v>
                </c:pt>
                <c:pt idx="473">
                  <c:v>4439.1366403541988</c:v>
                </c:pt>
                <c:pt idx="474">
                  <c:v>4462.3380426030308</c:v>
                </c:pt>
                <c:pt idx="475">
                  <c:v>4463.5142852958834</c:v>
                </c:pt>
                <c:pt idx="476">
                  <c:v>4452.0397879146412</c:v>
                </c:pt>
                <c:pt idx="477">
                  <c:v>4450.3496911912862</c:v>
                </c:pt>
                <c:pt idx="478">
                  <c:v>4424.5732202996169</c:v>
                </c:pt>
                <c:pt idx="479">
                  <c:v>4507.5421472936996</c:v>
                </c:pt>
                <c:pt idx="480">
                  <c:v>4456.0752035788955</c:v>
                </c:pt>
                <c:pt idx="481">
                  <c:v>4561.235484257154</c:v>
                </c:pt>
                <c:pt idx="482">
                  <c:v>4548.5748395761839</c:v>
                </c:pt>
                <c:pt idx="483">
                  <c:v>4566.1553211888795</c:v>
                </c:pt>
                <c:pt idx="484">
                  <c:v>4579.6021395516564</c:v>
                </c:pt>
                <c:pt idx="485">
                  <c:v>4583.3897234628048</c:v>
                </c:pt>
                <c:pt idx="486">
                  <c:v>4569.6466319845294</c:v>
                </c:pt>
                <c:pt idx="487">
                  <c:v>4544.8445537910984</c:v>
                </c:pt>
                <c:pt idx="488">
                  <c:v>4522.2551928783387</c:v>
                </c:pt>
                <c:pt idx="489">
                  <c:v>4551.3595842852674</c:v>
                </c:pt>
                <c:pt idx="490">
                  <c:v>4487.5003680692571</c:v>
                </c:pt>
                <c:pt idx="491">
                  <c:v>4492.9907575288553</c:v>
                </c:pt>
                <c:pt idx="492">
                  <c:v>4509.009142282317</c:v>
                </c:pt>
                <c:pt idx="493">
                  <c:v>4538.4157236450283</c:v>
                </c:pt>
                <c:pt idx="494">
                  <c:v>4568.6192217758871</c:v>
                </c:pt>
                <c:pt idx="495">
                  <c:v>4559.9389614469737</c:v>
                </c:pt>
                <c:pt idx="496">
                  <c:v>4504.4778766293266</c:v>
                </c:pt>
                <c:pt idx="497">
                  <c:v>4449.5700792689158</c:v>
                </c:pt>
                <c:pt idx="498">
                  <c:v>4370.0804335670364</c:v>
                </c:pt>
                <c:pt idx="499">
                  <c:v>4246.2490073975014</c:v>
                </c:pt>
                <c:pt idx="500">
                  <c:v>4221.548178003075</c:v>
                </c:pt>
                <c:pt idx="501">
                  <c:v>4213.4365496267628</c:v>
                </c:pt>
                <c:pt idx="502">
                  <c:v>4238.9853137516693</c:v>
                </c:pt>
                <c:pt idx="503">
                  <c:v>4356.7753001715273</c:v>
                </c:pt>
                <c:pt idx="504">
                  <c:v>4411.8924239353855</c:v>
                </c:pt>
                <c:pt idx="505">
                  <c:v>4486.1793883017881</c:v>
                </c:pt>
                <c:pt idx="506">
                  <c:v>4492.2623434045699</c:v>
                </c:pt>
                <c:pt idx="507">
                  <c:v>4519.5059385240438</c:v>
                </c:pt>
                <c:pt idx="508">
                  <c:v>4535.5118075085938</c:v>
                </c:pt>
                <c:pt idx="509">
                  <c:v>4578.6390265885548</c:v>
                </c:pt>
                <c:pt idx="510">
                  <c:v>4625.1896813353569</c:v>
                </c:pt>
                <c:pt idx="511">
                  <c:v>4639.0575772795764</c:v>
                </c:pt>
                <c:pt idx="512">
                  <c:v>4671.8371601115859</c:v>
                </c:pt>
                <c:pt idx="513">
                  <c:v>4747.0720159481698</c:v>
                </c:pt>
                <c:pt idx="514">
                  <c:v>4709.736236228503</c:v>
                </c:pt>
                <c:pt idx="515">
                  <c:v>4688.8700869163922</c:v>
                </c:pt>
                <c:pt idx="516">
                  <c:v>4667.1158204201629</c:v>
                </c:pt>
                <c:pt idx="517">
                  <c:v>4641.7421761973656</c:v>
                </c:pt>
                <c:pt idx="518">
                  <c:v>4618.8816487346576</c:v>
                </c:pt>
                <c:pt idx="519">
                  <c:v>4491.4679791341259</c:v>
                </c:pt>
                <c:pt idx="520">
                  <c:v>4480.5738897790579</c:v>
                </c:pt>
                <c:pt idx="521">
                  <c:v>4263.175562269219</c:v>
                </c:pt>
                <c:pt idx="522">
                  <c:v>4134.3388855732192</c:v>
                </c:pt>
                <c:pt idx="523">
                  <c:v>4030.2000555342534</c:v>
                </c:pt>
                <c:pt idx="524">
                  <c:v>4015.5457479744423</c:v>
                </c:pt>
                <c:pt idx="525">
                  <c:v>4065.1382387068384</c:v>
                </c:pt>
                <c:pt idx="526">
                  <c:v>4209.3052160583338</c:v>
                </c:pt>
                <c:pt idx="527">
                  <c:v>4369.7045288374702</c:v>
                </c:pt>
                <c:pt idx="528">
                  <c:v>4534.3647723891709</c:v>
                </c:pt>
                <c:pt idx="529">
                  <c:v>4566.360544727263</c:v>
                </c:pt>
                <c:pt idx="530">
                  <c:v>4601.9355910195827</c:v>
                </c:pt>
                <c:pt idx="531">
                  <c:v>4553.8755752106617</c:v>
                </c:pt>
                <c:pt idx="532">
                  <c:v>4547.5568817605372</c:v>
                </c:pt>
                <c:pt idx="533">
                  <c:v>4540.9174202583326</c:v>
                </c:pt>
                <c:pt idx="534">
                  <c:v>4551.9713261648749</c:v>
                </c:pt>
                <c:pt idx="535">
                  <c:v>4525.7468670190665</c:v>
                </c:pt>
                <c:pt idx="536">
                  <c:v>4405.0062144116546</c:v>
                </c:pt>
                <c:pt idx="537">
                  <c:v>4254.1906848856206</c:v>
                </c:pt>
                <c:pt idx="538">
                  <c:v>4110.0877843552371</c:v>
                </c:pt>
                <c:pt idx="539">
                  <c:v>3997.4819011646205</c:v>
                </c:pt>
                <c:pt idx="540">
                  <c:v>3969.0083989843092</c:v>
                </c:pt>
                <c:pt idx="541">
                  <c:v>3896.7016108412176</c:v>
                </c:pt>
                <c:pt idx="542">
                  <c:v>3897.8975906696</c:v>
                </c:pt>
                <c:pt idx="543">
                  <c:v>3890.0375220154683</c:v>
                </c:pt>
                <c:pt idx="544">
                  <c:v>3905.1889814221659</c:v>
                </c:pt>
                <c:pt idx="545">
                  <c:v>3882.1596423522228</c:v>
                </c:pt>
                <c:pt idx="546">
                  <c:v>3859.4491927825266</c:v>
                </c:pt>
                <c:pt idx="547">
                  <c:v>3869.493461977911</c:v>
                </c:pt>
                <c:pt idx="548">
                  <c:v>3825.3012048192768</c:v>
                </c:pt>
                <c:pt idx="549">
                  <c:v>3751.3384450652916</c:v>
                </c:pt>
                <c:pt idx="550">
                  <c:v>3689.4026508503307</c:v>
                </c:pt>
                <c:pt idx="551">
                  <c:v>3620.5974936152525</c:v>
                </c:pt>
                <c:pt idx="552">
                  <c:v>3576.1216444527881</c:v>
                </c:pt>
                <c:pt idx="553">
                  <c:v>3545.1341637879909</c:v>
                </c:pt>
                <c:pt idx="554">
                  <c:v>3561.496576382885</c:v>
                </c:pt>
                <c:pt idx="555">
                  <c:v>3565.4126895002814</c:v>
                </c:pt>
                <c:pt idx="556">
                  <c:v>3555.4311310190374</c:v>
                </c:pt>
                <c:pt idx="557">
                  <c:v>3548.7251135172901</c:v>
                </c:pt>
                <c:pt idx="558">
                  <c:v>3509.4587281666309</c:v>
                </c:pt>
                <c:pt idx="559">
                  <c:v>3531.783736182244</c:v>
                </c:pt>
                <c:pt idx="560">
                  <c:v>3591.8405826135122</c:v>
                </c:pt>
                <c:pt idx="561">
                  <c:v>3876.4816604771845</c:v>
                </c:pt>
                <c:pt idx="562">
                  <c:v>4096.7191301192197</c:v>
                </c:pt>
                <c:pt idx="563">
                  <c:v>4196.0930078883248</c:v>
                </c:pt>
                <c:pt idx="564">
                  <c:v>4289.8159094747507</c:v>
                </c:pt>
                <c:pt idx="565">
                  <c:v>4275.3745160747358</c:v>
                </c:pt>
                <c:pt idx="566">
                  <c:v>4214.1938695093122</c:v>
                </c:pt>
                <c:pt idx="567">
                  <c:v>4116.0265759196245</c:v>
                </c:pt>
                <c:pt idx="568">
                  <c:v>4124.6041841457154</c:v>
                </c:pt>
                <c:pt idx="569">
                  <c:v>4225.586424887706</c:v>
                </c:pt>
                <c:pt idx="570">
                  <c:v>4257.934734018776</c:v>
                </c:pt>
                <c:pt idx="571">
                  <c:v>4387.0633447040036</c:v>
                </c:pt>
                <c:pt idx="572">
                  <c:v>4573.0746725480494</c:v>
                </c:pt>
                <c:pt idx="573">
                  <c:v>4640.8940725063576</c:v>
                </c:pt>
                <c:pt idx="574">
                  <c:v>4757.519471802957</c:v>
                </c:pt>
                <c:pt idx="575">
                  <c:v>4576.4391459715926</c:v>
                </c:pt>
                <c:pt idx="576">
                  <c:v>4424.6374497365259</c:v>
                </c:pt>
                <c:pt idx="577">
                  <c:v>4395.9213695429571</c:v>
                </c:pt>
                <c:pt idx="578">
                  <c:v>4232.8042328042329</c:v>
                </c:pt>
                <c:pt idx="579">
                  <c:v>4206.3426347602881</c:v>
                </c:pt>
                <c:pt idx="580">
                  <c:v>4265.5023300726325</c:v>
                </c:pt>
                <c:pt idx="581">
                  <c:v>4056.589962335468</c:v>
                </c:pt>
                <c:pt idx="582">
                  <c:v>4175.3424657534251</c:v>
                </c:pt>
                <c:pt idx="583">
                  <c:v>4202.9205333627515</c:v>
                </c:pt>
                <c:pt idx="584">
                  <c:v>4285.4732579719939</c:v>
                </c:pt>
                <c:pt idx="585">
                  <c:v>4304.9023346468384</c:v>
                </c:pt>
                <c:pt idx="586">
                  <c:v>4233.1569517936759</c:v>
                </c:pt>
                <c:pt idx="587">
                  <c:v>4210.2355135023145</c:v>
                </c:pt>
                <c:pt idx="588">
                  <c:v>4172.9987267425149</c:v>
                </c:pt>
                <c:pt idx="589">
                  <c:v>4232.4515725890451</c:v>
                </c:pt>
                <c:pt idx="590">
                  <c:v>4271.3004484304938</c:v>
                </c:pt>
                <c:pt idx="591">
                  <c:v>4330.7757885763012</c:v>
                </c:pt>
                <c:pt idx="592">
                  <c:v>4313.3092761621738</c:v>
                </c:pt>
                <c:pt idx="593">
                  <c:v>4346.7720083855056</c:v>
                </c:pt>
                <c:pt idx="594">
                  <c:v>4262.9370629370633</c:v>
                </c:pt>
                <c:pt idx="595">
                  <c:v>4233.0393722658164</c:v>
                </c:pt>
                <c:pt idx="596">
                  <c:v>4263.175562269219</c:v>
                </c:pt>
                <c:pt idx="597">
                  <c:v>4310.1375906783387</c:v>
                </c:pt>
                <c:pt idx="598">
                  <c:v>4400.8085475021662</c:v>
                </c:pt>
                <c:pt idx="599">
                  <c:v>4375.1614847988985</c:v>
                </c:pt>
                <c:pt idx="600">
                  <c:v>4349.7495469010901</c:v>
                </c:pt>
                <c:pt idx="601">
                  <c:v>4303.9905108870626</c:v>
                </c:pt>
                <c:pt idx="602">
                  <c:v>4254.5469772895412</c:v>
                </c:pt>
                <c:pt idx="603">
                  <c:v>4244.8888641301328</c:v>
                </c:pt>
                <c:pt idx="604">
                  <c:v>4244.3568713185641</c:v>
                </c:pt>
                <c:pt idx="605">
                  <c:v>4266.6965298094829</c:v>
                </c:pt>
                <c:pt idx="606">
                  <c:v>4321.013907200273</c:v>
                </c:pt>
                <c:pt idx="607">
                  <c:v>4293.2600887386434</c:v>
                </c:pt>
                <c:pt idx="608">
                  <c:v>4212.0973425645707</c:v>
                </c:pt>
                <c:pt idx="609">
                  <c:v>4145.9234473190245</c:v>
                </c:pt>
                <c:pt idx="610">
                  <c:v>4015.6515552744954</c:v>
                </c:pt>
                <c:pt idx="611">
                  <c:v>3944.9161317042876</c:v>
                </c:pt>
                <c:pt idx="612">
                  <c:v>3918.6947969298412</c:v>
                </c:pt>
                <c:pt idx="613">
                  <c:v>3894.162588953764</c:v>
                </c:pt>
                <c:pt idx="614">
                  <c:v>3900.8408308483822</c:v>
                </c:pt>
                <c:pt idx="615">
                  <c:v>3944.9161317042876</c:v>
                </c:pt>
                <c:pt idx="616">
                  <c:v>3998.8979415121821</c:v>
                </c:pt>
                <c:pt idx="617">
                  <c:v>4088.0376614493225</c:v>
                </c:pt>
                <c:pt idx="618">
                  <c:v>4177.746100496176</c:v>
                </c:pt>
                <c:pt idx="619">
                  <c:v>4197.9423471566115</c:v>
                </c:pt>
                <c:pt idx="620">
                  <c:v>4276.8742896431731</c:v>
                </c:pt>
                <c:pt idx="621">
                  <c:v>4477.2173095566859</c:v>
                </c:pt>
                <c:pt idx="622">
                  <c:v>4609.3820887396796</c:v>
                </c:pt>
                <c:pt idx="623">
                  <c:v>4584.0790482922512</c:v>
                </c:pt>
                <c:pt idx="624">
                  <c:v>4573.1432858214548</c:v>
                </c:pt>
                <c:pt idx="625">
                  <c:v>4420.9793455558138</c:v>
                </c:pt>
                <c:pt idx="626">
                  <c:v>4274.6549983170653</c:v>
                </c:pt>
                <c:pt idx="627">
                  <c:v>4182.7338721850956</c:v>
                </c:pt>
                <c:pt idx="628">
                  <c:v>4059.1831027181088</c:v>
                </c:pt>
                <c:pt idx="629">
                  <c:v>3966.5807761380502</c:v>
                </c:pt>
                <c:pt idx="630">
                  <c:v>3917.68743332348</c:v>
                </c:pt>
                <c:pt idx="631">
                  <c:v>3888.7967440258235</c:v>
                </c:pt>
                <c:pt idx="632">
                  <c:v>3871.0660672102422</c:v>
                </c:pt>
                <c:pt idx="633">
                  <c:v>3855.7874762808356</c:v>
                </c:pt>
                <c:pt idx="634">
                  <c:v>3859.6935545143729</c:v>
                </c:pt>
                <c:pt idx="635">
                  <c:v>3859.9379471917941</c:v>
                </c:pt>
                <c:pt idx="636">
                  <c:v>3869.7390973147981</c:v>
                </c:pt>
                <c:pt idx="637">
                  <c:v>3890.5340549372008</c:v>
                </c:pt>
                <c:pt idx="638">
                  <c:v>3884.7820545500904</c:v>
                </c:pt>
                <c:pt idx="639">
                  <c:v>3917.5363734512371</c:v>
                </c:pt>
                <c:pt idx="640">
                  <c:v>3983.2202924687344</c:v>
                </c:pt>
                <c:pt idx="641">
                  <c:v>4063.3498640217572</c:v>
                </c:pt>
                <c:pt idx="642">
                  <c:v>4107.595277882594</c:v>
                </c:pt>
                <c:pt idx="643">
                  <c:v>4164.844774814168</c:v>
                </c:pt>
                <c:pt idx="644">
                  <c:v>4215.767634854773</c:v>
                </c:pt>
                <c:pt idx="645">
                  <c:v>4278.735470829356</c:v>
                </c:pt>
                <c:pt idx="646">
                  <c:v>4315.3855955600238</c:v>
                </c:pt>
                <c:pt idx="647">
                  <c:v>4356.4639462588448</c:v>
                </c:pt>
                <c:pt idx="648">
                  <c:v>4304.8415343765892</c:v>
                </c:pt>
                <c:pt idx="649">
                  <c:v>4387.2527852146131</c:v>
                </c:pt>
                <c:pt idx="650">
                  <c:v>4355.0945175532606</c:v>
                </c:pt>
                <c:pt idx="651">
                  <c:v>4347.3299863076227</c:v>
                </c:pt>
                <c:pt idx="652">
                  <c:v>4314.2250530785568</c:v>
                </c:pt>
                <c:pt idx="653">
                  <c:v>4286.9801263027612</c:v>
                </c:pt>
                <c:pt idx="654">
                  <c:v>4264.9054808513029</c:v>
                </c:pt>
                <c:pt idx="655">
                  <c:v>4231.0415191771135</c:v>
                </c:pt>
                <c:pt idx="656">
                  <c:v>4245.7166736314248</c:v>
                </c:pt>
                <c:pt idx="657">
                  <c:v>4237.8654950433111</c:v>
                </c:pt>
                <c:pt idx="658">
                  <c:v>4234.8625892683476</c:v>
                </c:pt>
                <c:pt idx="659">
                  <c:v>4266.0993463686373</c:v>
                </c:pt>
                <c:pt idx="660">
                  <c:v>4291.0237639373809</c:v>
                </c:pt>
                <c:pt idx="661">
                  <c:v>4392.2472800634059</c:v>
                </c:pt>
                <c:pt idx="662">
                  <c:v>4369.5792416314243</c:v>
                </c:pt>
                <c:pt idx="663">
                  <c:v>4337.4934183375799</c:v>
                </c:pt>
                <c:pt idx="664">
                  <c:v>4034.5210991687409</c:v>
                </c:pt>
                <c:pt idx="665">
                  <c:v>3883.09934517288</c:v>
                </c:pt>
                <c:pt idx="666">
                  <c:v>3800.7357067148832</c:v>
                </c:pt>
                <c:pt idx="667">
                  <c:v>3704.4689410420647</c:v>
                </c:pt>
                <c:pt idx="668">
                  <c:v>3622.92139639372</c:v>
                </c:pt>
                <c:pt idx="669">
                  <c:v>3623.1797919762262</c:v>
                </c:pt>
                <c:pt idx="670">
                  <c:v>3711.0540221348306</c:v>
                </c:pt>
                <c:pt idx="671">
                  <c:v>3803.1543222200048</c:v>
                </c:pt>
                <c:pt idx="672">
                  <c:v>3830.3005931436628</c:v>
                </c:pt>
                <c:pt idx="673">
                  <c:v>3769.3848779401956</c:v>
                </c:pt>
                <c:pt idx="674">
                  <c:v>3736.9427688686192</c:v>
                </c:pt>
                <c:pt idx="675">
                  <c:v>3669.9898858546453</c:v>
                </c:pt>
                <c:pt idx="676">
                  <c:v>3592.899073484688</c:v>
                </c:pt>
                <c:pt idx="677">
                  <c:v>3586.4308658971381</c:v>
                </c:pt>
                <c:pt idx="678">
                  <c:v>3727.847559409513</c:v>
                </c:pt>
                <c:pt idx="679">
                  <c:v>3981.3992371597269</c:v>
                </c:pt>
                <c:pt idx="680">
                  <c:v>4198.5784340735036</c:v>
                </c:pt>
                <c:pt idx="681">
                  <c:v>4498.0298983220928</c:v>
                </c:pt>
                <c:pt idx="682">
                  <c:v>4637.7870087186748</c:v>
                </c:pt>
                <c:pt idx="683">
                  <c:v>4757.8165243588346</c:v>
                </c:pt>
                <c:pt idx="684">
                  <c:v>4635.1774689011236</c:v>
                </c:pt>
                <c:pt idx="685">
                  <c:v>4768.8336071344756</c:v>
                </c:pt>
                <c:pt idx="686">
                  <c:v>4657.3458629383458</c:v>
                </c:pt>
                <c:pt idx="687">
                  <c:v>4715.9301893798738</c:v>
                </c:pt>
                <c:pt idx="688">
                  <c:v>4655.2119129438734</c:v>
                </c:pt>
                <c:pt idx="689">
                  <c:v>4629.4749312717395</c:v>
                </c:pt>
                <c:pt idx="690">
                  <c:v>4389.3377111504733</c:v>
                </c:pt>
                <c:pt idx="691">
                  <c:v>4293.56247358783</c:v>
                </c:pt>
                <c:pt idx="692">
                  <c:v>4292.2927433777877</c:v>
                </c:pt>
                <c:pt idx="693">
                  <c:v>4236.5696017791379</c:v>
                </c:pt>
                <c:pt idx="694">
                  <c:v>4219.9700947001174</c:v>
                </c:pt>
                <c:pt idx="695">
                  <c:v>4208.2010216761009</c:v>
                </c:pt>
                <c:pt idx="696">
                  <c:v>4168.9462742094338</c:v>
                </c:pt>
                <c:pt idx="697">
                  <c:v>4115.7486800707566</c:v>
                </c:pt>
                <c:pt idx="698">
                  <c:v>4076.8829501223868</c:v>
                </c:pt>
                <c:pt idx="699">
                  <c:v>4036.3376327568403</c:v>
                </c:pt>
                <c:pt idx="700">
                  <c:v>4012.7967139302509</c:v>
                </c:pt>
                <c:pt idx="701">
                  <c:v>3970.197467826812</c:v>
                </c:pt>
                <c:pt idx="702">
                  <c:v>4058.8047299456703</c:v>
                </c:pt>
                <c:pt idx="703">
                  <c:v>4158.480681074002</c:v>
                </c:pt>
                <c:pt idx="704">
                  <c:v>4175.228075943126</c:v>
                </c:pt>
                <c:pt idx="705">
                  <c:v>4141.8671015083573</c:v>
                </c:pt>
                <c:pt idx="706">
                  <c:v>4126.1117353223872</c:v>
                </c:pt>
                <c:pt idx="707">
                  <c:v>4116.5824802139332</c:v>
                </c:pt>
                <c:pt idx="708">
                  <c:v>4179.5219877411664</c:v>
                </c:pt>
                <c:pt idx="709">
                  <c:v>4244.2386688017832</c:v>
                </c:pt>
                <c:pt idx="710">
                  <c:v>4280.8988764044952</c:v>
                </c:pt>
                <c:pt idx="711">
                  <c:v>4382.0176258320516</c:v>
                </c:pt>
                <c:pt idx="712">
                  <c:v>4401.9525721382979</c:v>
                </c:pt>
                <c:pt idx="713">
                  <c:v>4343.3033615002068</c:v>
                </c:pt>
                <c:pt idx="714">
                  <c:v>4393.5768443509105</c:v>
                </c:pt>
                <c:pt idx="715">
                  <c:v>4286.6183812671406</c:v>
                </c:pt>
                <c:pt idx="716">
                  <c:v>4337.9872763759022</c:v>
                </c:pt>
                <c:pt idx="717">
                  <c:v>4464.4949613311464</c:v>
                </c:pt>
                <c:pt idx="718">
                  <c:v>4435.3899883585573</c:v>
                </c:pt>
                <c:pt idx="719">
                  <c:v>4457.5740735324225</c:v>
                </c:pt>
                <c:pt idx="720">
                  <c:v>4421.2999898460976</c:v>
                </c:pt>
                <c:pt idx="721">
                  <c:v>4382.5216753655695</c:v>
                </c:pt>
                <c:pt idx="722">
                  <c:v>4399.2841059984985</c:v>
                </c:pt>
                <c:pt idx="723">
                  <c:v>4362.1999914129929</c:v>
                </c:pt>
                <c:pt idx="724">
                  <c:v>4289.3329580636091</c:v>
                </c:pt>
                <c:pt idx="725">
                  <c:v>4263.1159349343334</c:v>
                </c:pt>
                <c:pt idx="726">
                  <c:v>4282.8237410071943</c:v>
                </c:pt>
                <c:pt idx="727">
                  <c:v>4290.1781944092563</c:v>
                </c:pt>
                <c:pt idx="728">
                  <c:v>4284.8105714486546</c:v>
                </c:pt>
                <c:pt idx="729">
                  <c:v>4307.2140182293515</c:v>
                </c:pt>
                <c:pt idx="730">
                  <c:v>4367.9511614909507</c:v>
                </c:pt>
                <c:pt idx="731">
                  <c:v>4443.8612605519847</c:v>
                </c:pt>
                <c:pt idx="732">
                  <c:v>4428.1086106954517</c:v>
                </c:pt>
                <c:pt idx="733">
                  <c:v>4632.2188449848036</c:v>
                </c:pt>
                <c:pt idx="734">
                  <c:v>4625.4704382663604</c:v>
                </c:pt>
                <c:pt idx="735">
                  <c:v>4653.6482586988723</c:v>
                </c:pt>
                <c:pt idx="736">
                  <c:v>4635.1069815538567</c:v>
                </c:pt>
                <c:pt idx="737">
                  <c:v>4596.3838161446474</c:v>
                </c:pt>
                <c:pt idx="738">
                  <c:v>4530.1190493884042</c:v>
                </c:pt>
                <c:pt idx="739">
                  <c:v>4529.176634916862</c:v>
                </c:pt>
                <c:pt idx="740">
                  <c:v>4511.0778930543029</c:v>
                </c:pt>
                <c:pt idx="741">
                  <c:v>4539.361987311233</c:v>
                </c:pt>
                <c:pt idx="742">
                  <c:v>4591.6753287838392</c:v>
                </c:pt>
                <c:pt idx="743">
                  <c:v>4633.8385757939704</c:v>
                </c:pt>
                <c:pt idx="744">
                  <c:v>4684.2582489357455</c:v>
                </c:pt>
                <c:pt idx="745">
                  <c:v>4686.0586679785993</c:v>
                </c:pt>
                <c:pt idx="746">
                  <c:v>4609.1729800843805</c:v>
                </c:pt>
                <c:pt idx="747">
                  <c:v>4536.6594230940973</c:v>
                </c:pt>
                <c:pt idx="748">
                  <c:v>4398.7761934999717</c:v>
                </c:pt>
                <c:pt idx="749">
                  <c:v>4357.2112704244282</c:v>
                </c:pt>
                <c:pt idx="750">
                  <c:v>4259.6008720442742</c:v>
                </c:pt>
                <c:pt idx="751">
                  <c:v>4196.2663142243528</c:v>
                </c:pt>
                <c:pt idx="752">
                  <c:v>4179.1208489867558</c:v>
                </c:pt>
                <c:pt idx="753">
                  <c:v>4219.4443290834342</c:v>
                </c:pt>
                <c:pt idx="754">
                  <c:v>4234.8625892683476</c:v>
                </c:pt>
                <c:pt idx="755">
                  <c:v>4192.68755674159</c:v>
                </c:pt>
                <c:pt idx="756">
                  <c:v>4240.3416758253234</c:v>
                </c:pt>
                <c:pt idx="757">
                  <c:v>4292.2322987664056</c:v>
                </c:pt>
                <c:pt idx="758">
                  <c:v>4333.9779319758854</c:v>
                </c:pt>
                <c:pt idx="759">
                  <c:v>4401.1262724713033</c:v>
                </c:pt>
                <c:pt idx="760">
                  <c:v>4388.7057061813375</c:v>
                </c:pt>
                <c:pt idx="761">
                  <c:v>4438.0378281570793</c:v>
                </c:pt>
                <c:pt idx="762">
                  <c:v>4537.8751786565035</c:v>
                </c:pt>
                <c:pt idx="763">
                  <c:v>4570.8801343670802</c:v>
                </c:pt>
                <c:pt idx="764">
                  <c:v>4706.8997467416157</c:v>
                </c:pt>
                <c:pt idx="765">
                  <c:v>4716.2220709290095</c:v>
                </c:pt>
                <c:pt idx="766">
                  <c:v>4773.0902940900123</c:v>
                </c:pt>
                <c:pt idx="767">
                  <c:v>4767.4163981606043</c:v>
                </c:pt>
                <c:pt idx="768">
                  <c:v>4757.0739625115111</c:v>
                </c:pt>
                <c:pt idx="769">
                  <c:v>4722.4331066110963</c:v>
                </c:pt>
                <c:pt idx="770">
                  <c:v>4778.4031228933809</c:v>
                </c:pt>
                <c:pt idx="771">
                  <c:v>4809.0880403912906</c:v>
                </c:pt>
                <c:pt idx="772">
                  <c:v>4814.1771832009235</c:v>
                </c:pt>
                <c:pt idx="773">
                  <c:v>4816.3071817966356</c:v>
                </c:pt>
                <c:pt idx="774">
                  <c:v>4820.5728384127542</c:v>
                </c:pt>
                <c:pt idx="775">
                  <c:v>4857.4479274570112</c:v>
                </c:pt>
                <c:pt idx="776">
                  <c:v>4843.7847630550177</c:v>
                </c:pt>
                <c:pt idx="777">
                  <c:v>4831.4998573376033</c:v>
                </c:pt>
                <c:pt idx="778">
                  <c:v>4784.4035977208168</c:v>
                </c:pt>
                <c:pt idx="779">
                  <c:v>4767.0435884202134</c:v>
                </c:pt>
                <c:pt idx="780">
                  <c:v>4750.9196333936034</c:v>
                </c:pt>
                <c:pt idx="781">
                  <c:v>4758.7079046384915</c:v>
                </c:pt>
                <c:pt idx="782">
                  <c:v>4795.167075703228</c:v>
                </c:pt>
                <c:pt idx="783">
                  <c:v>4819.8105599392784</c:v>
                </c:pt>
                <c:pt idx="784">
                  <c:v>4827.1384001393662</c:v>
                </c:pt>
                <c:pt idx="785">
                  <c:v>4829.8920880409478</c:v>
                </c:pt>
                <c:pt idx="786">
                  <c:v>4813.7210000157938</c:v>
                </c:pt>
                <c:pt idx="787">
                  <c:v>4799.1686479507498</c:v>
                </c:pt>
                <c:pt idx="788">
                  <c:v>4765.3294143397652</c:v>
                </c:pt>
                <c:pt idx="789">
                  <c:v>4750.5493991677195</c:v>
                </c:pt>
                <c:pt idx="790">
                  <c:v>4735.3457517050665</c:v>
                </c:pt>
                <c:pt idx="791">
                  <c:v>4727.0471464019847</c:v>
                </c:pt>
                <c:pt idx="792">
                  <c:v>4714.1067479159274</c:v>
                </c:pt>
                <c:pt idx="793">
                  <c:v>4711.3378159054037</c:v>
                </c:pt>
                <c:pt idx="794">
                  <c:v>4678.7934607414245</c:v>
                </c:pt>
                <c:pt idx="795">
                  <c:v>4638.9869718738591</c:v>
                </c:pt>
                <c:pt idx="796">
                  <c:v>4670.9064439506556</c:v>
                </c:pt>
                <c:pt idx="797">
                  <c:v>4628.3501632374164</c:v>
                </c:pt>
                <c:pt idx="798">
                  <c:v>4634.9660132905528</c:v>
                </c:pt>
                <c:pt idx="799">
                  <c:v>4638.281036004505</c:v>
                </c:pt>
                <c:pt idx="800">
                  <c:v>4654.5721092175199</c:v>
                </c:pt>
                <c:pt idx="801">
                  <c:v>4614.965327196197</c:v>
                </c:pt>
                <c:pt idx="802">
                  <c:v>4642.5905899197296</c:v>
                </c:pt>
                <c:pt idx="803">
                  <c:v>4694.8646067588807</c:v>
                </c:pt>
                <c:pt idx="804">
                  <c:v>4724.0433347282287</c:v>
                </c:pt>
                <c:pt idx="805">
                  <c:v>4707.8448635373725</c:v>
                </c:pt>
                <c:pt idx="806">
                  <c:v>4768.6843875651239</c:v>
                </c:pt>
                <c:pt idx="807">
                  <c:v>4791.8500817507247</c:v>
                </c:pt>
                <c:pt idx="808">
                  <c:v>4750.4013216339645</c:v>
                </c:pt>
                <c:pt idx="809">
                  <c:v>4697.6866051199859</c:v>
                </c:pt>
                <c:pt idx="810">
                  <c:v>4665.9726899761199</c:v>
                </c:pt>
                <c:pt idx="811">
                  <c:v>4678.7934607414245</c:v>
                </c:pt>
                <c:pt idx="812">
                  <c:v>4616.0835983643801</c:v>
                </c:pt>
                <c:pt idx="813">
                  <c:v>4571.1543364477575</c:v>
                </c:pt>
                <c:pt idx="814">
                  <c:v>4484.7272085221593</c:v>
                </c:pt>
                <c:pt idx="815">
                  <c:v>4551.9713261648749</c:v>
                </c:pt>
                <c:pt idx="816">
                  <c:v>4505.3434437497235</c:v>
                </c:pt>
                <c:pt idx="817">
                  <c:v>4536.1192963657477</c:v>
                </c:pt>
                <c:pt idx="818">
                  <c:v>4579.4645271793024</c:v>
                </c:pt>
                <c:pt idx="819">
                  <c:v>4655.9230122966474</c:v>
                </c:pt>
                <c:pt idx="820">
                  <c:v>4690.6018682384092</c:v>
                </c:pt>
                <c:pt idx="821">
                  <c:v>4679.7991739724566</c:v>
                </c:pt>
                <c:pt idx="822">
                  <c:v>4702.8328087391237</c:v>
                </c:pt>
                <c:pt idx="823">
                  <c:v>4691.6126648914078</c:v>
                </c:pt>
                <c:pt idx="824">
                  <c:v>4726.9738372543861</c:v>
                </c:pt>
                <c:pt idx="825">
                  <c:v>4658.4135717560757</c:v>
                </c:pt>
                <c:pt idx="826">
                  <c:v>4694.3584530795179</c:v>
                </c:pt>
                <c:pt idx="827">
                  <c:v>4714.7630243781714</c:v>
                </c:pt>
                <c:pt idx="828">
                  <c:v>4751.5862004458513</c:v>
                </c:pt>
                <c:pt idx="829">
                  <c:v>4794.5636443717367</c:v>
                </c:pt>
                <c:pt idx="830">
                  <c:v>4665.8298380430469</c:v>
                </c:pt>
                <c:pt idx="831">
                  <c:v>4644.4298840416304</c:v>
                </c:pt>
                <c:pt idx="832">
                  <c:v>4574.3100265634157</c:v>
                </c:pt>
                <c:pt idx="833">
                  <c:v>4567.0447564392634</c:v>
                </c:pt>
                <c:pt idx="834">
                  <c:v>4532.1398301934487</c:v>
                </c:pt>
                <c:pt idx="835">
                  <c:v>4507.4088314453884</c:v>
                </c:pt>
                <c:pt idx="836">
                  <c:v>4526.4861814455653</c:v>
                </c:pt>
                <c:pt idx="837">
                  <c:v>4581.8739383371167</c:v>
                </c:pt>
                <c:pt idx="838">
                  <c:v>4575.0652937468112</c:v>
                </c:pt>
                <c:pt idx="839">
                  <c:v>4608.1277213352687</c:v>
                </c:pt>
                <c:pt idx="840">
                  <c:v>4557.893320174061</c:v>
                </c:pt>
                <c:pt idx="841">
                  <c:v>4596.3838161446474</c:v>
                </c:pt>
                <c:pt idx="842">
                  <c:v>4593.1283905967457</c:v>
                </c:pt>
                <c:pt idx="843">
                  <c:v>4602.2830222866469</c:v>
                </c:pt>
                <c:pt idx="844">
                  <c:v>4540.1733845741355</c:v>
                </c:pt>
                <c:pt idx="845">
                  <c:v>4538.4157236450283</c:v>
                </c:pt>
                <c:pt idx="846">
                  <c:v>4489.5494248133036</c:v>
                </c:pt>
                <c:pt idx="847">
                  <c:v>4408.3191113939438</c:v>
                </c:pt>
                <c:pt idx="848">
                  <c:v>4285.0515246516998</c:v>
                </c:pt>
                <c:pt idx="849">
                  <c:v>4216.9341449917001</c:v>
                </c:pt>
                <c:pt idx="850">
                  <c:v>4128.1794295311111</c:v>
                </c:pt>
                <c:pt idx="851">
                  <c:v>4121.703853955376</c:v>
                </c:pt>
                <c:pt idx="852">
                  <c:v>4146.4310492592749</c:v>
                </c:pt>
                <c:pt idx="853">
                  <c:v>4176.4294816459087</c:v>
                </c:pt>
                <c:pt idx="854">
                  <c:v>4261.9237384118478</c:v>
                </c:pt>
                <c:pt idx="855">
                  <c:v>4382.6477058679757</c:v>
                </c:pt>
                <c:pt idx="856">
                  <c:v>4517.2286031863669</c:v>
                </c:pt>
                <c:pt idx="857">
                  <c:v>4508.4755790906147</c:v>
                </c:pt>
                <c:pt idx="858">
                  <c:v>4541.3910244949047</c:v>
                </c:pt>
                <c:pt idx="859">
                  <c:v>4561.4402657847095</c:v>
                </c:pt>
                <c:pt idx="860">
                  <c:v>4576.5765765765773</c:v>
                </c:pt>
                <c:pt idx="861">
                  <c:v>4611.6137622174492</c:v>
                </c:pt>
                <c:pt idx="862">
                  <c:v>4656.0652582374787</c:v>
                </c:pt>
                <c:pt idx="863">
                  <c:v>4736.6703445274989</c:v>
                </c:pt>
                <c:pt idx="864">
                  <c:v>4690.8906228357737</c:v>
                </c:pt>
                <c:pt idx="865">
                  <c:v>4769.5052107783313</c:v>
                </c:pt>
                <c:pt idx="866">
                  <c:v>4685.8425446215824</c:v>
                </c:pt>
                <c:pt idx="867">
                  <c:v>4620.2119112943574</c:v>
                </c:pt>
                <c:pt idx="868">
                  <c:v>4581.1164216791421</c:v>
                </c:pt>
                <c:pt idx="869">
                  <c:v>4531.196574843535</c:v>
                </c:pt>
                <c:pt idx="870">
                  <c:v>4580.0838479917056</c:v>
                </c:pt>
                <c:pt idx="871">
                  <c:v>4607.36149950873</c:v>
                </c:pt>
                <c:pt idx="872">
                  <c:v>4658.1999908303151</c:v>
                </c:pt>
                <c:pt idx="873">
                  <c:v>4696.8179366669247</c:v>
                </c:pt>
                <c:pt idx="874">
                  <c:v>4769.654481722584</c:v>
                </c:pt>
                <c:pt idx="875">
                  <c:v>4766.0000312729662</c:v>
                </c:pt>
                <c:pt idx="876">
                  <c:v>4749.2910343108242</c:v>
                </c:pt>
                <c:pt idx="877">
                  <c:v>4766.9690334688776</c:v>
                </c:pt>
                <c:pt idx="878">
                  <c:v>4741.3860154001713</c:v>
                </c:pt>
                <c:pt idx="879">
                  <c:v>4720.5315244157418</c:v>
                </c:pt>
                <c:pt idx="880">
                  <c:v>4746.9980843806952</c:v>
                </c:pt>
                <c:pt idx="881">
                  <c:v>4775.1840827197257</c:v>
                </c:pt>
                <c:pt idx="882">
                  <c:v>4737.4801827846695</c:v>
                </c:pt>
                <c:pt idx="883">
                  <c:v>4814.1771832009235</c:v>
                </c:pt>
                <c:pt idx="884">
                  <c:v>4815.3180195266841</c:v>
                </c:pt>
                <c:pt idx="885">
                  <c:v>4829.0503501378371</c:v>
                </c:pt>
                <c:pt idx="886">
                  <c:v>4763.3186954007724</c:v>
                </c:pt>
                <c:pt idx="887">
                  <c:v>4650.5240994186861</c:v>
                </c:pt>
                <c:pt idx="888">
                  <c:v>4653.5772084643813</c:v>
                </c:pt>
                <c:pt idx="889">
                  <c:v>4662.617980450048</c:v>
                </c:pt>
                <c:pt idx="890">
                  <c:v>4694.0692714028301</c:v>
                </c:pt>
                <c:pt idx="891">
                  <c:v>4709.1541135573598</c:v>
                </c:pt>
                <c:pt idx="892">
                  <c:v>4728.0737132752165</c:v>
                </c:pt>
                <c:pt idx="893">
                  <c:v>4639.6931226596043</c:v>
                </c:pt>
                <c:pt idx="894">
                  <c:v>4623.085090247233</c:v>
                </c:pt>
                <c:pt idx="895">
                  <c:v>4584.3548362837864</c:v>
                </c:pt>
                <c:pt idx="896">
                  <c:v>4563.4207689543664</c:v>
                </c:pt>
                <c:pt idx="897">
                  <c:v>4541.1203814064356</c:v>
                </c:pt>
                <c:pt idx="898">
                  <c:v>4552.311253827198</c:v>
                </c:pt>
                <c:pt idx="899">
                  <c:v>4550.544184171632</c:v>
                </c:pt>
                <c:pt idx="900">
                  <c:v>4575.6834251572527</c:v>
                </c:pt>
                <c:pt idx="901">
                  <c:v>4604.8556450272699</c:v>
                </c:pt>
                <c:pt idx="902">
                  <c:v>4569.372610748821</c:v>
                </c:pt>
                <c:pt idx="903">
                  <c:v>4649.3181610177253</c:v>
                </c:pt>
                <c:pt idx="904">
                  <c:v>4627.9285161172784</c:v>
                </c:pt>
                <c:pt idx="905">
                  <c:v>4621.9634246201449</c:v>
                </c:pt>
                <c:pt idx="906">
                  <c:v>4665.0443087377753</c:v>
                </c:pt>
                <c:pt idx="907">
                  <c:v>4692.0459968288678</c:v>
                </c:pt>
                <c:pt idx="908">
                  <c:v>4714.9818238069474</c:v>
                </c:pt>
                <c:pt idx="909">
                  <c:v>4774.2117381701992</c:v>
                </c:pt>
                <c:pt idx="910">
                  <c:v>4806.0548722800386</c:v>
                </c:pt>
                <c:pt idx="911">
                  <c:v>4772.492405975011</c:v>
                </c:pt>
                <c:pt idx="912">
                  <c:v>4650.6660156548014</c:v>
                </c:pt>
                <c:pt idx="913">
                  <c:v>4557.7570093457953</c:v>
                </c:pt>
                <c:pt idx="914">
                  <c:v>4480.508026106897</c:v>
                </c:pt>
                <c:pt idx="915">
                  <c:v>4328.500220117302</c:v>
                </c:pt>
                <c:pt idx="916">
                  <c:v>4280.4780428890426</c:v>
                </c:pt>
                <c:pt idx="917">
                  <c:v>4273.3365112301281</c:v>
                </c:pt>
                <c:pt idx="918">
                  <c:v>4422.3263642035317</c:v>
                </c:pt>
                <c:pt idx="919">
                  <c:v>4605.8994197292077</c:v>
                </c:pt>
                <c:pt idx="920">
                  <c:v>4694.6476703889111</c:v>
                </c:pt>
                <c:pt idx="921">
                  <c:v>4729.5410110790435</c:v>
                </c:pt>
                <c:pt idx="922">
                  <c:v>4814.7095062079434</c:v>
                </c:pt>
                <c:pt idx="923">
                  <c:v>4832.6489194717078</c:v>
                </c:pt>
                <c:pt idx="924">
                  <c:v>4787.0335469280062</c:v>
                </c:pt>
                <c:pt idx="925">
                  <c:v>4789.7416556666049</c:v>
                </c:pt>
                <c:pt idx="926">
                  <c:v>4845.0166905102542</c:v>
                </c:pt>
                <c:pt idx="927">
                  <c:v>4869.7875059913731</c:v>
                </c:pt>
                <c:pt idx="928">
                  <c:v>4864.2696414037446</c:v>
                </c:pt>
                <c:pt idx="929">
                  <c:v>4882.8156288547498</c:v>
                </c:pt>
                <c:pt idx="930">
                  <c:v>4860.8563910373987</c:v>
                </c:pt>
                <c:pt idx="931">
                  <c:v>4825.6099298640038</c:v>
                </c:pt>
                <c:pt idx="932">
                  <c:v>4829.5859675809288</c:v>
                </c:pt>
                <c:pt idx="933">
                  <c:v>4795.4688483322852</c:v>
                </c:pt>
                <c:pt idx="934">
                  <c:v>4817.5251703045733</c:v>
                </c:pt>
                <c:pt idx="935">
                  <c:v>4800.8316401266375</c:v>
                </c:pt>
                <c:pt idx="936">
                  <c:v>4747.1459498185568</c:v>
                </c:pt>
                <c:pt idx="937">
                  <c:v>4757.9650645478523</c:v>
                </c:pt>
                <c:pt idx="938">
                  <c:v>4771.5958545978274</c:v>
                </c:pt>
                <c:pt idx="939">
                  <c:v>4769.1320742908101</c:v>
                </c:pt>
                <c:pt idx="940">
                  <c:v>4773.4640502403963</c:v>
                </c:pt>
                <c:pt idx="941">
                  <c:v>4780.8015057642542</c:v>
                </c:pt>
                <c:pt idx="942">
                  <c:v>4813.6449778900833</c:v>
                </c:pt>
                <c:pt idx="943">
                  <c:v>4749.3650373186656</c:v>
                </c:pt>
                <c:pt idx="944">
                  <c:v>4713.7422288206371</c:v>
                </c:pt>
                <c:pt idx="945">
                  <c:v>4749.5130502532147</c:v>
                </c:pt>
                <c:pt idx="946">
                  <c:v>4991.3208659483189</c:v>
                </c:pt>
                <c:pt idx="947">
                  <c:v>4793.8095687458717</c:v>
                </c:pt>
                <c:pt idx="948">
                  <c:v>4915.8911665564583</c:v>
                </c:pt>
                <c:pt idx="949">
                  <c:v>4748.84706468902</c:v>
                </c:pt>
                <c:pt idx="950">
                  <c:v>4721.9209914794737</c:v>
                </c:pt>
                <c:pt idx="951">
                  <c:v>4661.120626376317</c:v>
                </c:pt>
                <c:pt idx="952">
                  <c:v>4567.1816233873269</c:v>
                </c:pt>
                <c:pt idx="953">
                  <c:v>4624.2073004217627</c:v>
                </c:pt>
                <c:pt idx="954">
                  <c:v>4675.3485803690583</c:v>
                </c:pt>
                <c:pt idx="955">
                  <c:v>4636.9403495960933</c:v>
                </c:pt>
                <c:pt idx="956">
                  <c:v>4547.9640102060612</c:v>
                </c:pt>
                <c:pt idx="957">
                  <c:v>4531.061856129867</c:v>
                </c:pt>
                <c:pt idx="958">
                  <c:v>4503.5460992907801</c:v>
                </c:pt>
                <c:pt idx="959">
                  <c:v>4456.2055000804112</c:v>
                </c:pt>
                <c:pt idx="960">
                  <c:v>4487.3682350862728</c:v>
                </c:pt>
                <c:pt idx="961">
                  <c:v>4443.5373356270238</c:v>
                </c:pt>
                <c:pt idx="962">
                  <c:v>4437.3271218517984</c:v>
                </c:pt>
                <c:pt idx="963">
                  <c:v>4441.206469473992</c:v>
                </c:pt>
                <c:pt idx="964">
                  <c:v>4480.6397553876477</c:v>
                </c:pt>
                <c:pt idx="965">
                  <c:v>4520.8466204891656</c:v>
                </c:pt>
                <c:pt idx="966">
                  <c:v>4574.7906222795918</c:v>
                </c:pt>
                <c:pt idx="967">
                  <c:v>4578.8453738338831</c:v>
                </c:pt>
                <c:pt idx="968">
                  <c:v>4602.6305060175473</c:v>
                </c:pt>
                <c:pt idx="969">
                  <c:v>4608.3367351567113</c:v>
                </c:pt>
                <c:pt idx="970">
                  <c:v>4607.4311455089655</c:v>
                </c:pt>
                <c:pt idx="971">
                  <c:v>4659.7667059057349</c:v>
                </c:pt>
                <c:pt idx="972">
                  <c:v>4685.1222773875224</c:v>
                </c:pt>
                <c:pt idx="973">
                  <c:v>4602.5610050736905</c:v>
                </c:pt>
                <c:pt idx="974">
                  <c:v>4510.7440951873559</c:v>
                </c:pt>
                <c:pt idx="975">
                  <c:v>4505.8762657993948</c:v>
                </c:pt>
                <c:pt idx="976">
                  <c:v>4395.2874673742208</c:v>
                </c:pt>
                <c:pt idx="977">
                  <c:v>4343.4271464196654</c:v>
                </c:pt>
                <c:pt idx="978">
                  <c:v>4315.5688961884807</c:v>
                </c:pt>
                <c:pt idx="979">
                  <c:v>4380.4432180736412</c:v>
                </c:pt>
                <c:pt idx="980">
                  <c:v>4464.6911482517689</c:v>
                </c:pt>
                <c:pt idx="981">
                  <c:v>4534.2973178024731</c:v>
                </c:pt>
                <c:pt idx="982">
                  <c:v>4595.8293753109883</c:v>
                </c:pt>
                <c:pt idx="983">
                  <c:v>4721.0433381865505</c:v>
                </c:pt>
                <c:pt idx="984">
                  <c:v>4806.2822271630648</c:v>
                </c:pt>
                <c:pt idx="985">
                  <c:v>4777.878797379065</c:v>
                </c:pt>
                <c:pt idx="986">
                  <c:v>4731.5233083407084</c:v>
                </c:pt>
                <c:pt idx="987">
                  <c:v>4782.6769182488633</c:v>
                </c:pt>
                <c:pt idx="988">
                  <c:v>4746.9241551160267</c:v>
                </c:pt>
                <c:pt idx="989">
                  <c:v>4750.4753592469069</c:v>
                </c:pt>
                <c:pt idx="990">
                  <c:v>4699.5698228410201</c:v>
                </c:pt>
                <c:pt idx="991">
                  <c:v>4609.0335848543054</c:v>
                </c:pt>
                <c:pt idx="992">
                  <c:v>4636.7287331142761</c:v>
                </c:pt>
                <c:pt idx="993">
                  <c:v>4581.3918532992639</c:v>
                </c:pt>
                <c:pt idx="994">
                  <c:v>4599.0886320427326</c:v>
                </c:pt>
                <c:pt idx="995">
                  <c:v>4621.0524719901769</c:v>
                </c:pt>
                <c:pt idx="996">
                  <c:v>4617.9019453366463</c:v>
                </c:pt>
                <c:pt idx="997">
                  <c:v>4663.0459726153149</c:v>
                </c:pt>
                <c:pt idx="998">
                  <c:v>4668.4025118701175</c:v>
                </c:pt>
                <c:pt idx="999">
                  <c:v>4687.5000000000009</c:v>
                </c:pt>
                <c:pt idx="1000">
                  <c:v>4702.397482180877</c:v>
                </c:pt>
                <c:pt idx="1001">
                  <c:v>4600.8241633835996</c:v>
                </c:pt>
                <c:pt idx="1002">
                  <c:v>4369.0781646431496</c:v>
                </c:pt>
                <c:pt idx="1003">
                  <c:v>4123.9903124112088</c:v>
                </c:pt>
                <c:pt idx="1004">
                  <c:v>3915.7748686391146</c:v>
                </c:pt>
                <c:pt idx="1005">
                  <c:v>3756.0536790348624</c:v>
                </c:pt>
                <c:pt idx="1006">
                  <c:v>3596.205578366134</c:v>
                </c:pt>
                <c:pt idx="1007">
                  <c:v>3497.9400254771226</c:v>
                </c:pt>
                <c:pt idx="1008">
                  <c:v>3455.0771951302459</c:v>
                </c:pt>
                <c:pt idx="1009">
                  <c:v>3426.9909265692991</c:v>
                </c:pt>
                <c:pt idx="1010">
                  <c:v>3379.9818137461471</c:v>
                </c:pt>
                <c:pt idx="1011">
                  <c:v>3385.049365303244</c:v>
                </c:pt>
                <c:pt idx="1012">
                  <c:v>3438.0851399824041</c:v>
                </c:pt>
                <c:pt idx="1013">
                  <c:v>3528.4720373221594</c:v>
                </c:pt>
                <c:pt idx="1014">
                  <c:v>3687.1711123208133</c:v>
                </c:pt>
                <c:pt idx="1015">
                  <c:v>3956.2322339472767</c:v>
                </c:pt>
                <c:pt idx="1016">
                  <c:v>3993.3967455388738</c:v>
                </c:pt>
                <c:pt idx="1017">
                  <c:v>4004.4143149929059</c:v>
                </c:pt>
                <c:pt idx="1018">
                  <c:v>3948.698017877964</c:v>
                </c:pt>
                <c:pt idx="1019">
                  <c:v>3928.0375277076146</c:v>
                </c:pt>
                <c:pt idx="1020">
                  <c:v>3787.8882026172223</c:v>
                </c:pt>
                <c:pt idx="1021">
                  <c:v>3849.1166479346366</c:v>
                </c:pt>
                <c:pt idx="1022">
                  <c:v>3940.3262921115916</c:v>
                </c:pt>
                <c:pt idx="1023">
                  <c:v>4106.7097817299928</c:v>
                </c:pt>
                <c:pt idx="1024">
                  <c:v>4176.2578099309449</c:v>
                </c:pt>
                <c:pt idx="1025">
                  <c:v>4235.0391129760601</c:v>
                </c:pt>
                <c:pt idx="1026">
                  <c:v>4119.5869600475762</c:v>
                </c:pt>
                <c:pt idx="1027">
                  <c:v>4001.1551891622262</c:v>
                </c:pt>
                <c:pt idx="1028">
                  <c:v>3940.7338453184393</c:v>
                </c:pt>
                <c:pt idx="1029">
                  <c:v>3871.6561237710548</c:v>
                </c:pt>
                <c:pt idx="1030">
                  <c:v>3916.1773586360196</c:v>
                </c:pt>
                <c:pt idx="1031">
                  <c:v>4000.4199916001689</c:v>
                </c:pt>
                <c:pt idx="1032">
                  <c:v>4025.9414336472551</c:v>
                </c:pt>
                <c:pt idx="1033">
                  <c:v>4009.3129710745443</c:v>
                </c:pt>
                <c:pt idx="1034">
                  <c:v>3977.9697736942398</c:v>
                </c:pt>
                <c:pt idx="1035">
                  <c:v>3881.1215524486215</c:v>
                </c:pt>
                <c:pt idx="1036">
                  <c:v>3781.9661757224576</c:v>
                </c:pt>
                <c:pt idx="1037">
                  <c:v>3648.0712379265365</c:v>
                </c:pt>
                <c:pt idx="1038">
                  <c:v>3534.6507097133322</c:v>
                </c:pt>
                <c:pt idx="1039">
                  <c:v>3500.1090913266657</c:v>
                </c:pt>
                <c:pt idx="1040">
                  <c:v>3493.8902771727921</c:v>
                </c:pt>
                <c:pt idx="1041">
                  <c:v>3517.9649357694398</c:v>
                </c:pt>
                <c:pt idx="1042">
                  <c:v>3572.9357152904768</c:v>
                </c:pt>
                <c:pt idx="1043">
                  <c:v>3687.8402903811257</c:v>
                </c:pt>
                <c:pt idx="1044">
                  <c:v>3806.2413366800292</c:v>
                </c:pt>
                <c:pt idx="1045">
                  <c:v>3974.8053675521305</c:v>
                </c:pt>
                <c:pt idx="1046">
                  <c:v>4015.3341501007785</c:v>
                </c:pt>
                <c:pt idx="1047">
                  <c:v>4055.7802852884829</c:v>
                </c:pt>
                <c:pt idx="1048">
                  <c:v>4117.7503681387716</c:v>
                </c:pt>
                <c:pt idx="1049">
                  <c:v>4092.8134063809225</c:v>
                </c:pt>
                <c:pt idx="1050">
                  <c:v>4123.0419608797993</c:v>
                </c:pt>
                <c:pt idx="1051">
                  <c:v>4131.7608784058566</c:v>
                </c:pt>
                <c:pt idx="1052">
                  <c:v>4044.5323177771002</c:v>
                </c:pt>
                <c:pt idx="1053">
                  <c:v>4006.7831368064053</c:v>
                </c:pt>
                <c:pt idx="1054">
                  <c:v>3945.3757038379399</c:v>
                </c:pt>
                <c:pt idx="1055">
                  <c:v>3903.4385605429989</c:v>
                </c:pt>
                <c:pt idx="1056">
                  <c:v>3912.5077017868152</c:v>
                </c:pt>
                <c:pt idx="1057">
                  <c:v>3976.4128789855454</c:v>
                </c:pt>
                <c:pt idx="1058">
                  <c:v>4053.2453889014487</c:v>
                </c:pt>
                <c:pt idx="1059">
                  <c:v>4136.8639639517378</c:v>
                </c:pt>
                <c:pt idx="1060">
                  <c:v>4167.6921814751013</c:v>
                </c:pt>
                <c:pt idx="1061">
                  <c:v>4029.2410802807785</c:v>
                </c:pt>
                <c:pt idx="1062">
                  <c:v>3922.3760745354411</c:v>
                </c:pt>
                <c:pt idx="1063">
                  <c:v>3816.7747752260266</c:v>
                </c:pt>
                <c:pt idx="1064">
                  <c:v>3719.4772230832132</c:v>
                </c:pt>
                <c:pt idx="1065">
                  <c:v>3656.1667826212129</c:v>
                </c:pt>
                <c:pt idx="1066">
                  <c:v>3669.9898858546453</c:v>
                </c:pt>
                <c:pt idx="1067">
                  <c:v>3812.3350552213237</c:v>
                </c:pt>
                <c:pt idx="1068">
                  <c:v>3951.3599004381763</c:v>
                </c:pt>
                <c:pt idx="1069">
                  <c:v>4069.1542620652831</c:v>
                </c:pt>
                <c:pt idx="1070">
                  <c:v>4148.2933202678432</c:v>
                </c:pt>
                <c:pt idx="1071">
                  <c:v>4204.0799437249143</c:v>
                </c:pt>
                <c:pt idx="1072">
                  <c:v>4234.6860802756437</c:v>
                </c:pt>
                <c:pt idx="1073">
                  <c:v>4200.8352054247007</c:v>
                </c:pt>
                <c:pt idx="1074">
                  <c:v>4164.1619760642661</c:v>
                </c:pt>
                <c:pt idx="1075">
                  <c:v>4116.9160948727649</c:v>
                </c:pt>
                <c:pt idx="1076">
                  <c:v>4032.706199888863</c:v>
                </c:pt>
                <c:pt idx="1077">
                  <c:v>4012.9552097322075</c:v>
                </c:pt>
                <c:pt idx="1078">
                  <c:v>4057.8320952152731</c:v>
                </c:pt>
                <c:pt idx="1079">
                  <c:v>4080.2666630968806</c:v>
                </c:pt>
                <c:pt idx="1080">
                  <c:v>4068.6110925715816</c:v>
                </c:pt>
                <c:pt idx="1081">
                  <c:v>3980.8792414387594</c:v>
                </c:pt>
                <c:pt idx="1082">
                  <c:v>3839.9032465323712</c:v>
                </c:pt>
                <c:pt idx="1083">
                  <c:v>3780.6526835439909</c:v>
                </c:pt>
                <c:pt idx="1084">
                  <c:v>3671.7140688807781</c:v>
                </c:pt>
                <c:pt idx="1085">
                  <c:v>3610.3050044418133</c:v>
                </c:pt>
                <c:pt idx="1086">
                  <c:v>3543.938794967793</c:v>
                </c:pt>
                <c:pt idx="1087">
                  <c:v>3534.7326916386414</c:v>
                </c:pt>
                <c:pt idx="1088">
                  <c:v>3529.0031260854471</c:v>
                </c:pt>
                <c:pt idx="1089">
                  <c:v>3523.536483862018</c:v>
                </c:pt>
                <c:pt idx="1090">
                  <c:v>3497.3781138483787</c:v>
                </c:pt>
                <c:pt idx="1091">
                  <c:v>3555.0579096539423</c:v>
                </c:pt>
                <c:pt idx="1092">
                  <c:v>3649.2068243041008</c:v>
                </c:pt>
                <c:pt idx="1093">
                  <c:v>3733.5097196193005</c:v>
                </c:pt>
                <c:pt idx="1094">
                  <c:v>3852.0353355997331</c:v>
                </c:pt>
                <c:pt idx="1095">
                  <c:v>4018.1396329888221</c:v>
                </c:pt>
                <c:pt idx="1096">
                  <c:v>4116.1933314426933</c:v>
                </c:pt>
                <c:pt idx="1097">
                  <c:v>4254.6657546866936</c:v>
                </c:pt>
                <c:pt idx="1098">
                  <c:v>4349.1909477469271</c:v>
                </c:pt>
                <c:pt idx="1099">
                  <c:v>4358.0834727405318</c:v>
                </c:pt>
                <c:pt idx="1100">
                  <c:v>4319.6054533601664</c:v>
                </c:pt>
                <c:pt idx="1101">
                  <c:v>4298.6489154655465</c:v>
                </c:pt>
                <c:pt idx="1102">
                  <c:v>4245.3027285262624</c:v>
                </c:pt>
                <c:pt idx="1103">
                  <c:v>4212.5048371938756</c:v>
                </c:pt>
                <c:pt idx="1104">
                  <c:v>4214.4852188822215</c:v>
                </c:pt>
                <c:pt idx="1105">
                  <c:v>4204.8339035426561</c:v>
                </c:pt>
                <c:pt idx="1106">
                  <c:v>4130.3611355782914</c:v>
                </c:pt>
                <c:pt idx="1107">
                  <c:v>4086.3386512937395</c:v>
                </c:pt>
                <c:pt idx="1108">
                  <c:v>4031.3727564908017</c:v>
                </c:pt>
                <c:pt idx="1109">
                  <c:v>3947.4706659414105</c:v>
                </c:pt>
                <c:pt idx="1110">
                  <c:v>3830.6375598537124</c:v>
                </c:pt>
                <c:pt idx="1111">
                  <c:v>3794.5372606628002</c:v>
                </c:pt>
                <c:pt idx="1112">
                  <c:v>3789.4893886837494</c:v>
                </c:pt>
                <c:pt idx="1113">
                  <c:v>3725.0684395776307</c:v>
                </c:pt>
                <c:pt idx="1114">
                  <c:v>3723.1573547015864</c:v>
                </c:pt>
                <c:pt idx="1115">
                  <c:v>3718.6604038309038</c:v>
                </c:pt>
                <c:pt idx="1116">
                  <c:v>3775.8755249433257</c:v>
                </c:pt>
                <c:pt idx="1117">
                  <c:v>3822.3749388645751</c:v>
                </c:pt>
                <c:pt idx="1118">
                  <c:v>3842.6626323751902</c:v>
                </c:pt>
                <c:pt idx="1119">
                  <c:v>3902.2391785837749</c:v>
                </c:pt>
                <c:pt idx="1120">
                  <c:v>3863.5585808267106</c:v>
                </c:pt>
                <c:pt idx="1121">
                  <c:v>3947.7774323904268</c:v>
                </c:pt>
                <c:pt idx="1122">
                  <c:v>4016.4452877925369</c:v>
                </c:pt>
                <c:pt idx="1123">
                  <c:v>3985.9289385241086</c:v>
                </c:pt>
                <c:pt idx="1124">
                  <c:v>4026.7392395698475</c:v>
                </c:pt>
                <c:pt idx="1125">
                  <c:v>4028.5487708168134</c:v>
                </c:pt>
                <c:pt idx="1126">
                  <c:v>3992.507499050339</c:v>
                </c:pt>
                <c:pt idx="1127">
                  <c:v>4118.1954521502985</c:v>
                </c:pt>
                <c:pt idx="1128">
                  <c:v>4083.1089498854649</c:v>
                </c:pt>
                <c:pt idx="1129">
                  <c:v>4163.1381976124794</c:v>
                </c:pt>
                <c:pt idx="1130">
                  <c:v>4244.1204728685416</c:v>
                </c:pt>
                <c:pt idx="1131">
                  <c:v>4237.3352610799093</c:v>
                </c:pt>
                <c:pt idx="1132">
                  <c:v>4319.9115608656839</c:v>
                </c:pt>
                <c:pt idx="1133">
                  <c:v>4458.291280881127</c:v>
                </c:pt>
                <c:pt idx="1134">
                  <c:v>4511.4117403274031</c:v>
                </c:pt>
                <c:pt idx="1135">
                  <c:v>4605.6906269360379</c:v>
                </c:pt>
                <c:pt idx="1136">
                  <c:v>4600.5463903521359</c:v>
                </c:pt>
                <c:pt idx="1137">
                  <c:v>4534.4996875836832</c:v>
                </c:pt>
                <c:pt idx="1138">
                  <c:v>4570.1262482382235</c:v>
                </c:pt>
                <c:pt idx="1139">
                  <c:v>4119.9767507873648</c:v>
                </c:pt>
                <c:pt idx="1140">
                  <c:v>3965.4454621149048</c:v>
                </c:pt>
                <c:pt idx="1141">
                  <c:v>3787.558714615901</c:v>
                </c:pt>
                <c:pt idx="1142">
                  <c:v>3657.0441292923479</c:v>
                </c:pt>
                <c:pt idx="1143">
                  <c:v>3593.9581883998162</c:v>
                </c:pt>
                <c:pt idx="1144">
                  <c:v>3569.044858959498</c:v>
                </c:pt>
                <c:pt idx="1145">
                  <c:v>3759.5747042788607</c:v>
                </c:pt>
                <c:pt idx="1146">
                  <c:v>3837.7759030986772</c:v>
                </c:pt>
                <c:pt idx="1147">
                  <c:v>3897.1500172609994</c:v>
                </c:pt>
                <c:pt idx="1148">
                  <c:v>4054.3776104711492</c:v>
                </c:pt>
                <c:pt idx="1149">
                  <c:v>4114.1376238425619</c:v>
                </c:pt>
                <c:pt idx="1150">
                  <c:v>4127.4527062710749</c:v>
                </c:pt>
                <c:pt idx="1151">
                  <c:v>4083.1636480548714</c:v>
                </c:pt>
                <c:pt idx="1152">
                  <c:v>3978.9564377374268</c:v>
                </c:pt>
                <c:pt idx="1153">
                  <c:v>3848.9708296502095</c:v>
                </c:pt>
                <c:pt idx="1154">
                  <c:v>3765.8454619585368</c:v>
                </c:pt>
                <c:pt idx="1155">
                  <c:v>3766.7296926556196</c:v>
                </c:pt>
                <c:pt idx="1156">
                  <c:v>3794.2066149652082</c:v>
                </c:pt>
                <c:pt idx="1157">
                  <c:v>3833.0461902186903</c:v>
                </c:pt>
                <c:pt idx="1158">
                  <c:v>3981.7633150008492</c:v>
                </c:pt>
                <c:pt idx="1159">
                  <c:v>4066.0601371361495</c:v>
                </c:pt>
                <c:pt idx="1160">
                  <c:v>4061.8336886993611</c:v>
                </c:pt>
                <c:pt idx="1161">
                  <c:v>3957.310898184935</c:v>
                </c:pt>
                <c:pt idx="1162">
                  <c:v>3922.1741815935766</c:v>
                </c:pt>
                <c:pt idx="1163">
                  <c:v>3932.2436236502272</c:v>
                </c:pt>
                <c:pt idx="1164">
                  <c:v>3920.5597859641912</c:v>
                </c:pt>
                <c:pt idx="1165">
                  <c:v>3831.3598310581492</c:v>
                </c:pt>
                <c:pt idx="1166">
                  <c:v>3858.2766870466721</c:v>
                </c:pt>
                <c:pt idx="1167">
                  <c:v>3880.7756458410267</c:v>
                </c:pt>
                <c:pt idx="1168">
                  <c:v>3905.6393434220481</c:v>
                </c:pt>
                <c:pt idx="1169">
                  <c:v>3962.4039624039633</c:v>
                </c:pt>
                <c:pt idx="1170">
                  <c:v>3937.9844961240315</c:v>
                </c:pt>
                <c:pt idx="1171">
                  <c:v>3941.4982348605358</c:v>
                </c:pt>
                <c:pt idx="1172">
                  <c:v>3873.6735082925597</c:v>
                </c:pt>
                <c:pt idx="1173">
                  <c:v>3861.5517154005984</c:v>
                </c:pt>
                <c:pt idx="1174">
                  <c:v>3852.6196043733812</c:v>
                </c:pt>
                <c:pt idx="1175">
                  <c:v>3830.8782866623105</c:v>
                </c:pt>
                <c:pt idx="1176">
                  <c:v>3805.8136050344629</c:v>
                </c:pt>
                <c:pt idx="1177">
                  <c:v>3843.2925214672105</c:v>
                </c:pt>
                <c:pt idx="1178">
                  <c:v>3848.7278237262462</c:v>
                </c:pt>
                <c:pt idx="1179">
                  <c:v>3901.3900622072038</c:v>
                </c:pt>
                <c:pt idx="1180">
                  <c:v>4250.3939423519414</c:v>
                </c:pt>
                <c:pt idx="1181">
                  <c:v>4294.0463779549755</c:v>
                </c:pt>
                <c:pt idx="1182">
                  <c:v>4378.303838198116</c:v>
                </c:pt>
                <c:pt idx="1183">
                  <c:v>4396.9359934219074</c:v>
                </c:pt>
                <c:pt idx="1184">
                  <c:v>4275.0746875745135</c:v>
                </c:pt>
                <c:pt idx="1185">
                  <c:v>4243.293285628768</c:v>
                </c:pt>
                <c:pt idx="1186">
                  <c:v>4289.3933210430778</c:v>
                </c:pt>
                <c:pt idx="1187">
                  <c:v>4242.9388755098353</c:v>
                </c:pt>
                <c:pt idx="1188">
                  <c:v>4287.2213235811241</c:v>
                </c:pt>
                <c:pt idx="1189">
                  <c:v>4243.2342131640507</c:v>
                </c:pt>
                <c:pt idx="1190">
                  <c:v>4288.3070472867457</c:v>
                </c:pt>
                <c:pt idx="1191">
                  <c:v>4296.2858552399757</c:v>
                </c:pt>
                <c:pt idx="1192">
                  <c:v>4099.5843925271356</c:v>
                </c:pt>
                <c:pt idx="1193">
                  <c:v>3993.5537125113015</c:v>
                </c:pt>
                <c:pt idx="1194">
                  <c:v>3845.6200557665384</c:v>
                </c:pt>
                <c:pt idx="1195">
                  <c:v>3698.9393461323752</c:v>
                </c:pt>
                <c:pt idx="1196">
                  <c:v>3541.8385488687741</c:v>
                </c:pt>
                <c:pt idx="1197">
                  <c:v>3512.4514560309767</c:v>
                </c:pt>
                <c:pt idx="1198">
                  <c:v>3498.0203133069381</c:v>
                </c:pt>
                <c:pt idx="1199">
                  <c:v>3556.2193001901787</c:v>
                </c:pt>
                <c:pt idx="1200">
                  <c:v>3880.6274190262789</c:v>
                </c:pt>
                <c:pt idx="1201">
                  <c:v>4114.3597635053065</c:v>
                </c:pt>
                <c:pt idx="1202">
                  <c:v>4272.3182372482242</c:v>
                </c:pt>
                <c:pt idx="1203">
                  <c:v>4338.3577437123704</c:v>
                </c:pt>
                <c:pt idx="1204">
                  <c:v>4292.7159033293901</c:v>
                </c:pt>
                <c:pt idx="1205">
                  <c:v>4214.5434935910735</c:v>
                </c:pt>
                <c:pt idx="1206">
                  <c:v>4202.9205333627515</c:v>
                </c:pt>
                <c:pt idx="1207">
                  <c:v>4216.7591273190101</c:v>
                </c:pt>
                <c:pt idx="1208">
                  <c:v>4242.1121487522796</c:v>
                </c:pt>
                <c:pt idx="1209">
                  <c:v>4119.8653744779213</c:v>
                </c:pt>
                <c:pt idx="1210">
                  <c:v>4063.6749060075199</c:v>
                </c:pt>
                <c:pt idx="1211">
                  <c:v>3981.3472314745882</c:v>
                </c:pt>
                <c:pt idx="1212">
                  <c:v>3981.503252606004</c:v>
                </c:pt>
                <c:pt idx="1213">
                  <c:v>3968.6466498268273</c:v>
                </c:pt>
                <c:pt idx="1214">
                  <c:v>3952.948500136175</c:v>
                </c:pt>
                <c:pt idx="1215">
                  <c:v>3969.8872072729168</c:v>
                </c:pt>
                <c:pt idx="1216">
                  <c:v>3996.8528717545241</c:v>
                </c:pt>
                <c:pt idx="1217">
                  <c:v>4081.6873116839647</c:v>
                </c:pt>
                <c:pt idx="1218">
                  <c:v>4128.1794295311111</c:v>
                </c:pt>
                <c:pt idx="1219">
                  <c:v>4207.9105404845732</c:v>
                </c:pt>
                <c:pt idx="1220">
                  <c:v>4274.1754543414863</c:v>
                </c:pt>
                <c:pt idx="1221">
                  <c:v>4364.3861508061527</c:v>
                </c:pt>
                <c:pt idx="1222">
                  <c:v>4395.6043956043959</c:v>
                </c:pt>
                <c:pt idx="1223">
                  <c:v>4376.8577952009664</c:v>
                </c:pt>
                <c:pt idx="1224">
                  <c:v>4435.7772797392099</c:v>
                </c:pt>
                <c:pt idx="1225">
                  <c:v>4487.6325088339227</c:v>
                </c:pt>
                <c:pt idx="1226">
                  <c:v>4549.8649072263452</c:v>
                </c:pt>
                <c:pt idx="1227">
                  <c:v>4534.9044813426171</c:v>
                </c:pt>
                <c:pt idx="1228">
                  <c:v>4464.3641796291422</c:v>
                </c:pt>
                <c:pt idx="1229">
                  <c:v>4344.9750534568784</c:v>
                </c:pt>
                <c:pt idx="1230">
                  <c:v>4259.7794641734099</c:v>
                </c:pt>
                <c:pt idx="1231">
                  <c:v>4117.4166182609051</c:v>
                </c:pt>
                <c:pt idx="1232">
                  <c:v>3985.3556485355653</c:v>
                </c:pt>
                <c:pt idx="1233">
                  <c:v>3916.1773586360196</c:v>
                </c:pt>
                <c:pt idx="1234">
                  <c:v>3813.3366695858881</c:v>
                </c:pt>
                <c:pt idx="1235">
                  <c:v>3796.6169253381836</c:v>
                </c:pt>
                <c:pt idx="1236">
                  <c:v>3808.1911092231194</c:v>
                </c:pt>
                <c:pt idx="1237">
                  <c:v>3830.8301388801619</c:v>
                </c:pt>
                <c:pt idx="1238">
                  <c:v>3922.5779882631537</c:v>
                </c:pt>
                <c:pt idx="1239">
                  <c:v>4060.9678107013438</c:v>
                </c:pt>
                <c:pt idx="1240">
                  <c:v>4133.6660518606923</c:v>
                </c:pt>
                <c:pt idx="1241">
                  <c:v>4211.922726142112</c:v>
                </c:pt>
                <c:pt idx="1242">
                  <c:v>4092.8134063809225</c:v>
                </c:pt>
                <c:pt idx="1243">
                  <c:v>3932.95397359966</c:v>
                </c:pt>
                <c:pt idx="1244">
                  <c:v>3738.5470200787454</c:v>
                </c:pt>
                <c:pt idx="1245">
                  <c:v>3583.2265497337276</c:v>
                </c:pt>
                <c:pt idx="1246">
                  <c:v>3515.0844173816772</c:v>
                </c:pt>
                <c:pt idx="1247">
                  <c:v>3477.7449425510313</c:v>
                </c:pt>
                <c:pt idx="1248">
                  <c:v>3510.9544543506818</c:v>
                </c:pt>
                <c:pt idx="1249">
                  <c:v>3603.6036036036048</c:v>
                </c:pt>
                <c:pt idx="1250">
                  <c:v>3724.0216501521136</c:v>
                </c:pt>
                <c:pt idx="1251">
                  <c:v>3860.329039857138</c:v>
                </c:pt>
                <c:pt idx="1252">
                  <c:v>3981.3472314745882</c:v>
                </c:pt>
                <c:pt idx="1253">
                  <c:v>4039.4402035623411</c:v>
                </c:pt>
                <c:pt idx="1254">
                  <c:v>4064.1625665026609</c:v>
                </c:pt>
                <c:pt idx="1255">
                  <c:v>4079.0653480186834</c:v>
                </c:pt>
                <c:pt idx="1256">
                  <c:v>4029.8803464004764</c:v>
                </c:pt>
                <c:pt idx="1257">
                  <c:v>4011.8460019743347</c:v>
                </c:pt>
                <c:pt idx="1258">
                  <c:v>4107.9828025391871</c:v>
                </c:pt>
                <c:pt idx="1259">
                  <c:v>4074.81183406639</c:v>
                </c:pt>
                <c:pt idx="1260">
                  <c:v>4073.2870945756335</c:v>
                </c:pt>
                <c:pt idx="1261">
                  <c:v>4128.9064087454799</c:v>
                </c:pt>
                <c:pt idx="1262">
                  <c:v>4087.6538905131029</c:v>
                </c:pt>
                <c:pt idx="1263">
                  <c:v>3999.3177017044341</c:v>
                </c:pt>
                <c:pt idx="1264">
                  <c:v>3999.7900372683862</c:v>
                </c:pt>
                <c:pt idx="1265">
                  <c:v>3920.8119476710535</c:v>
                </c:pt>
                <c:pt idx="1266">
                  <c:v>3971.3872493452686</c:v>
                </c:pt>
                <c:pt idx="1267">
                  <c:v>4007.8895463510862</c:v>
                </c:pt>
                <c:pt idx="1268">
                  <c:v>4096.6090077013032</c:v>
                </c:pt>
                <c:pt idx="1269">
                  <c:v>4151.7966600375958</c:v>
                </c:pt>
                <c:pt idx="1270">
                  <c:v>4318.5650122557709</c:v>
                </c:pt>
                <c:pt idx="1271">
                  <c:v>4412.9144346315343</c:v>
                </c:pt>
                <c:pt idx="1272">
                  <c:v>4474.0627660511409</c:v>
                </c:pt>
                <c:pt idx="1273">
                  <c:v>4497.8971445436446</c:v>
                </c:pt>
                <c:pt idx="1274">
                  <c:v>4581.667318041068</c:v>
                </c:pt>
                <c:pt idx="1275">
                  <c:v>4513.0148953181924</c:v>
                </c:pt>
                <c:pt idx="1276">
                  <c:v>4432.358544069104</c:v>
                </c:pt>
                <c:pt idx="1277">
                  <c:v>4317.1581541599398</c:v>
                </c:pt>
                <c:pt idx="1278">
                  <c:v>4233.6273352316139</c:v>
                </c:pt>
                <c:pt idx="1279">
                  <c:v>4102.2880215343212</c:v>
                </c:pt>
                <c:pt idx="1280">
                  <c:v>4042.3330946128754</c:v>
                </c:pt>
                <c:pt idx="1281">
                  <c:v>4024.7718899790057</c:v>
                </c:pt>
                <c:pt idx="1282">
                  <c:v>4117.5278622087135</c:v>
                </c:pt>
                <c:pt idx="1283">
                  <c:v>4175.6284677032681</c:v>
                </c:pt>
                <c:pt idx="1284">
                  <c:v>4160.297008080368</c:v>
                </c:pt>
                <c:pt idx="1285">
                  <c:v>4122.930418785847</c:v>
                </c:pt>
                <c:pt idx="1286">
                  <c:v>4079.8297393888288</c:v>
                </c:pt>
                <c:pt idx="1287">
                  <c:v>4014.9639074766856</c:v>
                </c:pt>
                <c:pt idx="1288">
                  <c:v>4004.2564931226116</c:v>
                </c:pt>
                <c:pt idx="1289">
                  <c:v>4021.0551311987974</c:v>
                </c:pt>
                <c:pt idx="1290">
                  <c:v>4123.9345149506171</c:v>
                </c:pt>
                <c:pt idx="1291">
                  <c:v>4188.9421821530177</c:v>
                </c:pt>
                <c:pt idx="1292">
                  <c:v>4297.0732532566408</c:v>
                </c:pt>
                <c:pt idx="1293">
                  <c:v>4360.7021760590587</c:v>
                </c:pt>
                <c:pt idx="1294">
                  <c:v>4361.8254411196503</c:v>
                </c:pt>
                <c:pt idx="1295">
                  <c:v>4230.806601612926</c:v>
                </c:pt>
                <c:pt idx="1296">
                  <c:v>3904.4886247181812</c:v>
                </c:pt>
                <c:pt idx="1297">
                  <c:v>3672.1121873644643</c:v>
                </c:pt>
                <c:pt idx="1298">
                  <c:v>3542.6618780292206</c:v>
                </c:pt>
                <c:pt idx="1299">
                  <c:v>3575.2826913151607</c:v>
                </c:pt>
                <c:pt idx="1300">
                  <c:v>3599.6031933487648</c:v>
                </c:pt>
                <c:pt idx="1301">
                  <c:v>3821.8477279566669</c:v>
                </c:pt>
                <c:pt idx="1302">
                  <c:v>3971.7494983190436</c:v>
                </c:pt>
                <c:pt idx="1303">
                  <c:v>4199.0990122198191</c:v>
                </c:pt>
                <c:pt idx="1304">
                  <c:v>4335.5807800631565</c:v>
                </c:pt>
                <c:pt idx="1305">
                  <c:v>4282.7635627871696</c:v>
                </c:pt>
                <c:pt idx="1306">
                  <c:v>4270.7618153540052</c:v>
                </c:pt>
                <c:pt idx="1307">
                  <c:v>4128.7945491242581</c:v>
                </c:pt>
                <c:pt idx="1308">
                  <c:v>3962.3009424764382</c:v>
                </c:pt>
                <c:pt idx="1309">
                  <c:v>3832.6606058319821</c:v>
                </c:pt>
                <c:pt idx="1310">
                  <c:v>3783.9851024208574</c:v>
                </c:pt>
                <c:pt idx="1311">
                  <c:v>3633.5459259700788</c:v>
                </c:pt>
                <c:pt idx="1312">
                  <c:v>3592.6026331608541</c:v>
                </c:pt>
                <c:pt idx="1313">
                  <c:v>3580.5746775368279</c:v>
                </c:pt>
                <c:pt idx="1314">
                  <c:v>3550.1718012928777</c:v>
                </c:pt>
                <c:pt idx="1315">
                  <c:v>3543.8151821321026</c:v>
                </c:pt>
                <c:pt idx="1316">
                  <c:v>3548.1880725935071</c:v>
                </c:pt>
                <c:pt idx="1317">
                  <c:v>3597.3515561378044</c:v>
                </c:pt>
                <c:pt idx="1318">
                  <c:v>3626.930674218806</c:v>
                </c:pt>
                <c:pt idx="1319">
                  <c:v>3792.4126861678969</c:v>
                </c:pt>
                <c:pt idx="1320">
                  <c:v>3809.8571303576118</c:v>
                </c:pt>
                <c:pt idx="1321">
                  <c:v>3832.1305539490568</c:v>
                </c:pt>
                <c:pt idx="1322">
                  <c:v>3904.2885689398995</c:v>
                </c:pt>
                <c:pt idx="1323">
                  <c:v>3904.1385405592359</c:v>
                </c:pt>
                <c:pt idx="1324">
                  <c:v>3850.4295098534617</c:v>
                </c:pt>
                <c:pt idx="1325">
                  <c:v>3801.2571086501052</c:v>
                </c:pt>
                <c:pt idx="1326">
                  <c:v>3758.1376997435391</c:v>
                </c:pt>
                <c:pt idx="1327">
                  <c:v>3754.7581211426891</c:v>
                </c:pt>
                <c:pt idx="1328">
                  <c:v>3758.184037581841</c:v>
                </c:pt>
                <c:pt idx="1329">
                  <c:v>3742.9543305539528</c:v>
                </c:pt>
                <c:pt idx="1330">
                  <c:v>3858.9605621320511</c:v>
                </c:pt>
                <c:pt idx="1331">
                  <c:v>3993.2921077455198</c:v>
                </c:pt>
                <c:pt idx="1332">
                  <c:v>4061.1842455897249</c:v>
                </c:pt>
                <c:pt idx="1333">
                  <c:v>4047.8625214146277</c:v>
                </c:pt>
                <c:pt idx="1334">
                  <c:v>4037.5673921394609</c:v>
                </c:pt>
                <c:pt idx="1335">
                  <c:v>4012.6382306477103</c:v>
                </c:pt>
                <c:pt idx="1336">
                  <c:v>4009.0492976271908</c:v>
                </c:pt>
                <c:pt idx="1337">
                  <c:v>3984.0533298477235</c:v>
                </c:pt>
                <c:pt idx="1338">
                  <c:v>3982.9079932572827</c:v>
                </c:pt>
                <c:pt idx="1339">
                  <c:v>4060.4809165389997</c:v>
                </c:pt>
                <c:pt idx="1340">
                  <c:v>4050.8751644671274</c:v>
                </c:pt>
                <c:pt idx="1341">
                  <c:v>4049.7987058714111</c:v>
                </c:pt>
                <c:pt idx="1342">
                  <c:v>4051.8983303201112</c:v>
                </c:pt>
                <c:pt idx="1343">
                  <c:v>4059.9400599400601</c:v>
                </c:pt>
                <c:pt idx="1344">
                  <c:v>4128.2912558240332</c:v>
                </c:pt>
                <c:pt idx="1345">
                  <c:v>4098.2063624384873</c:v>
                </c:pt>
                <c:pt idx="1346">
                  <c:v>4103.5583020315853</c:v>
                </c:pt>
                <c:pt idx="1347">
                  <c:v>4181.3567460045278</c:v>
                </c:pt>
                <c:pt idx="1348">
                  <c:v>4226.465327176672</c:v>
                </c:pt>
                <c:pt idx="1349">
                  <c:v>4328.5616905248817</c:v>
                </c:pt>
                <c:pt idx="1350">
                  <c:v>4386.4319944737872</c:v>
                </c:pt>
                <c:pt idx="1351">
                  <c:v>4432.2296383544908</c:v>
                </c:pt>
                <c:pt idx="1352">
                  <c:v>4467.5050567232447</c:v>
                </c:pt>
                <c:pt idx="1353">
                  <c:v>4533.2183172955374</c:v>
                </c:pt>
                <c:pt idx="1354">
                  <c:v>4544.1669772642563</c:v>
                </c:pt>
                <c:pt idx="1355">
                  <c:v>4533.8251918843353</c:v>
                </c:pt>
                <c:pt idx="1356">
                  <c:v>4531.6681534344343</c:v>
                </c:pt>
                <c:pt idx="1357">
                  <c:v>4477.2830765162989</c:v>
                </c:pt>
                <c:pt idx="1358">
                  <c:v>4388.3897719419501</c:v>
                </c:pt>
                <c:pt idx="1359">
                  <c:v>4319.9115608656839</c:v>
                </c:pt>
                <c:pt idx="1360">
                  <c:v>4268.6086408514821</c:v>
                </c:pt>
                <c:pt idx="1361">
                  <c:v>4195.3421791554265</c:v>
                </c:pt>
                <c:pt idx="1362">
                  <c:v>4153.4373509572806</c:v>
                </c:pt>
                <c:pt idx="1363">
                  <c:v>4144.9086161879904</c:v>
                </c:pt>
                <c:pt idx="1364">
                  <c:v>4175.3424657534251</c:v>
                </c:pt>
                <c:pt idx="1365">
                  <c:v>4202.6887280248193</c:v>
                </c:pt>
                <c:pt idx="1366">
                  <c:v>4211.9809300076013</c:v>
                </c:pt>
                <c:pt idx="1367">
                  <c:v>4214.1356044685326</c:v>
                </c:pt>
                <c:pt idx="1368">
                  <c:v>4298.4670493167296</c:v>
                </c:pt>
                <c:pt idx="1369">
                  <c:v>4368.2641595964242</c:v>
                </c:pt>
                <c:pt idx="1370">
                  <c:v>4448.1414999343297</c:v>
                </c:pt>
                <c:pt idx="1371">
                  <c:v>4591.6753287838392</c:v>
                </c:pt>
                <c:pt idx="1372">
                  <c:v>4611.0556412816559</c:v>
                </c:pt>
                <c:pt idx="1373">
                  <c:v>4571.9085618287636</c:v>
                </c:pt>
                <c:pt idx="1374">
                  <c:v>4543.4896027427903</c:v>
                </c:pt>
                <c:pt idx="1375">
                  <c:v>4486.6416427467439</c:v>
                </c:pt>
                <c:pt idx="1376">
                  <c:v>4466.7194231952881</c:v>
                </c:pt>
                <c:pt idx="1377">
                  <c:v>4385.4853097752593</c:v>
                </c:pt>
                <c:pt idx="1378">
                  <c:v>4265.0845180790338</c:v>
                </c:pt>
                <c:pt idx="1379">
                  <c:v>4224.7664458182026</c:v>
                </c:pt>
                <c:pt idx="1380">
                  <c:v>4137.425511409142</c:v>
                </c:pt>
                <c:pt idx="1381">
                  <c:v>4085.2432649778857</c:v>
                </c:pt>
                <c:pt idx="1382">
                  <c:v>4111.1410844348538</c:v>
                </c:pt>
                <c:pt idx="1383">
                  <c:v>4063.6749060075199</c:v>
                </c:pt>
                <c:pt idx="1384">
                  <c:v>4035.4291615363231</c:v>
                </c:pt>
                <c:pt idx="1385">
                  <c:v>4015.5986509274876</c:v>
                </c:pt>
                <c:pt idx="1386">
                  <c:v>3966.5291568522844</c:v>
                </c:pt>
                <c:pt idx="1387">
                  <c:v>3950.3868735176334</c:v>
                </c:pt>
                <c:pt idx="1388">
                  <c:v>3998.8454776836097</c:v>
                </c:pt>
                <c:pt idx="1389">
                  <c:v>4030.1467671558912</c:v>
                </c:pt>
                <c:pt idx="1390">
                  <c:v>4116.8048839784979</c:v>
                </c:pt>
                <c:pt idx="1391">
                  <c:v>4176.3722561727554</c:v>
                </c:pt>
                <c:pt idx="1392">
                  <c:v>4190.1514943224001</c:v>
                </c:pt>
                <c:pt idx="1393">
                  <c:v>4240.046740672733</c:v>
                </c:pt>
                <c:pt idx="1394">
                  <c:v>4251.6983079691463</c:v>
                </c:pt>
                <c:pt idx="1395">
                  <c:v>4220.2038103677451</c:v>
                </c:pt>
                <c:pt idx="1396">
                  <c:v>4183.1357048748359</c:v>
                </c:pt>
                <c:pt idx="1397">
                  <c:v>4227.1687122945705</c:v>
                </c:pt>
                <c:pt idx="1398">
                  <c:v>4154.7395109184599</c:v>
                </c:pt>
                <c:pt idx="1399">
                  <c:v>4049.6372864241489</c:v>
                </c:pt>
                <c:pt idx="1400">
                  <c:v>4057.6700347457968</c:v>
                </c:pt>
                <c:pt idx="1401">
                  <c:v>4043.1374109594499</c:v>
                </c:pt>
                <c:pt idx="1402">
                  <c:v>4083.3277513564217</c:v>
                </c:pt>
                <c:pt idx="1403">
                  <c:v>4125.2740708659294</c:v>
                </c:pt>
                <c:pt idx="1404">
                  <c:v>4150.6659040771319</c:v>
                </c:pt>
                <c:pt idx="1405">
                  <c:v>4152.928032264218</c:v>
                </c:pt>
                <c:pt idx="1406">
                  <c:v>4188.8846132702993</c:v>
                </c:pt>
                <c:pt idx="1407">
                  <c:v>4113.0272852400631</c:v>
                </c:pt>
                <c:pt idx="1408">
                  <c:v>4063.1873625274952</c:v>
                </c:pt>
                <c:pt idx="1409">
                  <c:v>4022.4348399868036</c:v>
                </c:pt>
                <c:pt idx="1410">
                  <c:v>4048.6152620043845</c:v>
                </c:pt>
                <c:pt idx="1411">
                  <c:v>4035.9635068391576</c:v>
                </c:pt>
                <c:pt idx="1412">
                  <c:v>4048.8303821681438</c:v>
                </c:pt>
                <c:pt idx="1413">
                  <c:v>4047.1637985978336</c:v>
                </c:pt>
                <c:pt idx="1414">
                  <c:v>4033.2398242735408</c:v>
                </c:pt>
                <c:pt idx="1415">
                  <c:v>4019.6233581262868</c:v>
                </c:pt>
                <c:pt idx="1416">
                  <c:v>3991.514103873656</c:v>
                </c:pt>
                <c:pt idx="1417">
                  <c:v>3966.7872667169904</c:v>
                </c:pt>
                <c:pt idx="1418">
                  <c:v>3946.6528551081183</c:v>
                </c:pt>
                <c:pt idx="1419">
                  <c:v>3944.9161317042876</c:v>
                </c:pt>
                <c:pt idx="1420">
                  <c:v>3972.5259686942022</c:v>
                </c:pt>
                <c:pt idx="1421">
                  <c:v>4069.9149430505672</c:v>
                </c:pt>
                <c:pt idx="1422">
                  <c:v>4104.5529834767513</c:v>
                </c:pt>
                <c:pt idx="1423">
                  <c:v>4181.7009425290526</c:v>
                </c:pt>
                <c:pt idx="1424">
                  <c:v>4152.4188384670933</c:v>
                </c:pt>
                <c:pt idx="1425">
                  <c:v>4099.9704070377447</c:v>
                </c:pt>
                <c:pt idx="1426">
                  <c:v>4100.1910193978865</c:v>
                </c:pt>
                <c:pt idx="1427">
                  <c:v>4072.035483353819</c:v>
                </c:pt>
                <c:pt idx="1428">
                  <c:v>4052.9759055369404</c:v>
                </c:pt>
                <c:pt idx="1429">
                  <c:v>4042.8692699490666</c:v>
                </c:pt>
                <c:pt idx="1430">
                  <c:v>4034.4142951687631</c:v>
                </c:pt>
                <c:pt idx="1431">
                  <c:v>4015.7044610155212</c:v>
                </c:pt>
                <c:pt idx="1432">
                  <c:v>4045.2301321866548</c:v>
                </c:pt>
                <c:pt idx="1433">
                  <c:v>4014.0121684620863</c:v>
                </c:pt>
                <c:pt idx="1434">
                  <c:v>4022.1163616209869</c:v>
                </c:pt>
                <c:pt idx="1435">
                  <c:v>4004.151285453424</c:v>
                </c:pt>
                <c:pt idx="1436">
                  <c:v>3960.7562861412521</c:v>
                </c:pt>
                <c:pt idx="1437">
                  <c:v>3942.3139106253639</c:v>
                </c:pt>
                <c:pt idx="1438">
                  <c:v>3939.5623570163771</c:v>
                </c:pt>
                <c:pt idx="1439">
                  <c:v>3923.1838541934835</c:v>
                </c:pt>
                <c:pt idx="1440">
                  <c:v>3949.4143256971088</c:v>
                </c:pt>
                <c:pt idx="1441">
                  <c:v>4011.2652330692499</c:v>
                </c:pt>
                <c:pt idx="1442">
                  <c:v>4055.1327763290938</c:v>
                </c:pt>
                <c:pt idx="1443">
                  <c:v>4081.1954367736071</c:v>
                </c:pt>
                <c:pt idx="1444">
                  <c:v>4098.3716771322161</c:v>
                </c:pt>
                <c:pt idx="1445">
                  <c:v>4135.9096830221461</c:v>
                </c:pt>
                <c:pt idx="1446">
                  <c:v>4173.3415485726027</c:v>
                </c:pt>
                <c:pt idx="1447">
                  <c:v>4143.1056981296224</c:v>
                </c:pt>
                <c:pt idx="1448">
                  <c:v>4142.6552136566279</c:v>
                </c:pt>
                <c:pt idx="1449">
                  <c:v>4121.592384249243</c:v>
                </c:pt>
                <c:pt idx="1450">
                  <c:v>4078.8470030912526</c:v>
                </c:pt>
                <c:pt idx="1451">
                  <c:v>4073.7770649558947</c:v>
                </c:pt>
                <c:pt idx="1452">
                  <c:v>3985.1472203336652</c:v>
                </c:pt>
                <c:pt idx="1453">
                  <c:v>3948.7491741051194</c:v>
                </c:pt>
                <c:pt idx="1454">
                  <c:v>3916.4289569038629</c:v>
                </c:pt>
                <c:pt idx="1455">
                  <c:v>3892.2729188215922</c:v>
                </c:pt>
                <c:pt idx="1456">
                  <c:v>3770.9238021007322</c:v>
                </c:pt>
                <c:pt idx="1457">
                  <c:v>3712.0483248285859</c:v>
                </c:pt>
                <c:pt idx="1458">
                  <c:v>3718.1614130965172</c:v>
                </c:pt>
                <c:pt idx="1459">
                  <c:v>3689.0900728619504</c:v>
                </c:pt>
                <c:pt idx="1460">
                  <c:v>3645.8021841321493</c:v>
                </c:pt>
                <c:pt idx="1461">
                  <c:v>3614.6292870357206</c:v>
                </c:pt>
                <c:pt idx="1462">
                  <c:v>3629.7813556899928</c:v>
                </c:pt>
                <c:pt idx="1463">
                  <c:v>3680.1371599676427</c:v>
                </c:pt>
                <c:pt idx="1464">
                  <c:v>3691.6368921455833</c:v>
                </c:pt>
                <c:pt idx="1465">
                  <c:v>3767.8937869310457</c:v>
                </c:pt>
                <c:pt idx="1466">
                  <c:v>3847.0276410450588</c:v>
                </c:pt>
                <c:pt idx="1467">
                  <c:v>3945.2735674437276</c:v>
                </c:pt>
                <c:pt idx="1468">
                  <c:v>3957.4136587899256</c:v>
                </c:pt>
                <c:pt idx="1469">
                  <c:v>3919.4002597502804</c:v>
                </c:pt>
                <c:pt idx="1470">
                  <c:v>3924.8004120525375</c:v>
                </c:pt>
                <c:pt idx="1471">
                  <c:v>3974.5462132276243</c:v>
                </c:pt>
                <c:pt idx="1472">
                  <c:v>3948.9026507397716</c:v>
                </c:pt>
                <c:pt idx="1473">
                  <c:v>3991.0959800968976</c:v>
                </c:pt>
                <c:pt idx="1474">
                  <c:v>3996.4860293442784</c:v>
                </c:pt>
                <c:pt idx="1475">
                  <c:v>3959.1099796069475</c:v>
                </c:pt>
                <c:pt idx="1476">
                  <c:v>3908.1432472977658</c:v>
                </c:pt>
                <c:pt idx="1477">
                  <c:v>3783.9851024208574</c:v>
                </c:pt>
                <c:pt idx="1478">
                  <c:v>3726.4802611470418</c:v>
                </c:pt>
                <c:pt idx="1479">
                  <c:v>3767.9869455570397</c:v>
                </c:pt>
                <c:pt idx="1480">
                  <c:v>3801.0200900372879</c:v>
                </c:pt>
                <c:pt idx="1481">
                  <c:v>3830.6857027950941</c:v>
                </c:pt>
                <c:pt idx="1482">
                  <c:v>3818.2091496717949</c:v>
                </c:pt>
                <c:pt idx="1483">
                  <c:v>3828.7609285498952</c:v>
                </c:pt>
                <c:pt idx="1484">
                  <c:v>3824.5332262597876</c:v>
                </c:pt>
                <c:pt idx="1485">
                  <c:v>3808.0483752077071</c:v>
                </c:pt>
                <c:pt idx="1486">
                  <c:v>3809.2381523695262</c:v>
                </c:pt>
                <c:pt idx="1487">
                  <c:v>3883.4456661612758</c:v>
                </c:pt>
                <c:pt idx="1488">
                  <c:v>3913.4621557424412</c:v>
                </c:pt>
                <c:pt idx="1489">
                  <c:v>3985.4077589926651</c:v>
                </c:pt>
                <c:pt idx="1490">
                  <c:v>4035.4291615363231</c:v>
                </c:pt>
                <c:pt idx="1491">
                  <c:v>4103.8898089429258</c:v>
                </c:pt>
                <c:pt idx="1492">
                  <c:v>4178.6624989717866</c:v>
                </c:pt>
                <c:pt idx="1493">
                  <c:v>4177.1735555311925</c:v>
                </c:pt>
                <c:pt idx="1494">
                  <c:v>4239.9287780992663</c:v>
                </c:pt>
                <c:pt idx="1495">
                  <c:v>4256.4482118169517</c:v>
                </c:pt>
                <c:pt idx="1496">
                  <c:v>4288.3070472867457</c:v>
                </c:pt>
                <c:pt idx="1497">
                  <c:v>4238.6905672447119</c:v>
                </c:pt>
                <c:pt idx="1498">
                  <c:v>4212.2137615566398</c:v>
                </c:pt>
                <c:pt idx="1499">
                  <c:v>4097.7655884488186</c:v>
                </c:pt>
                <c:pt idx="1500">
                  <c:v>4041.9578564892781</c:v>
                </c:pt>
                <c:pt idx="1501">
                  <c:v>3994.2863882372994</c:v>
                </c:pt>
                <c:pt idx="1502">
                  <c:v>3944.609809757992</c:v>
                </c:pt>
                <c:pt idx="1503">
                  <c:v>3883.8415372265199</c:v>
                </c:pt>
                <c:pt idx="1504">
                  <c:v>3904.5886602956625</c:v>
                </c:pt>
                <c:pt idx="1505">
                  <c:v>3902.5389549697206</c:v>
                </c:pt>
                <c:pt idx="1506">
                  <c:v>3836.8580060422969</c:v>
                </c:pt>
                <c:pt idx="1507">
                  <c:v>3835.3130662371659</c:v>
                </c:pt>
                <c:pt idx="1508">
                  <c:v>3817.3483956616496</c:v>
                </c:pt>
                <c:pt idx="1509">
                  <c:v>3798.178170444492</c:v>
                </c:pt>
                <c:pt idx="1510">
                  <c:v>3837.3410550169961</c:v>
                </c:pt>
                <c:pt idx="1511">
                  <c:v>3840.4354509487698</c:v>
                </c:pt>
                <c:pt idx="1512">
                  <c:v>3845.8626693920819</c:v>
                </c:pt>
                <c:pt idx="1513">
                  <c:v>3821.7039684032356</c:v>
                </c:pt>
                <c:pt idx="1514">
                  <c:v>3752.0311192082331</c:v>
                </c:pt>
                <c:pt idx="1515">
                  <c:v>3689.1347236174829</c:v>
                </c:pt>
                <c:pt idx="1516">
                  <c:v>3661.4371861711079</c:v>
                </c:pt>
                <c:pt idx="1517">
                  <c:v>3632.8530053277082</c:v>
                </c:pt>
                <c:pt idx="1518">
                  <c:v>3698.1763913660693</c:v>
                </c:pt>
                <c:pt idx="1519">
                  <c:v>3793.923250227163</c:v>
                </c:pt>
                <c:pt idx="1520">
                  <c:v>3896.5521649642687</c:v>
                </c:pt>
                <c:pt idx="1521">
                  <c:v>3931.8378245894664</c:v>
                </c:pt>
                <c:pt idx="1522">
                  <c:v>3910.299173808181</c:v>
                </c:pt>
                <c:pt idx="1523">
                  <c:v>3889.2433329080009</c:v>
                </c:pt>
                <c:pt idx="1524">
                  <c:v>3887.5567573083017</c:v>
                </c:pt>
                <c:pt idx="1525">
                  <c:v>3931.2799876180165</c:v>
                </c:pt>
                <c:pt idx="1526">
                  <c:v>3958.8528678304242</c:v>
                </c:pt>
                <c:pt idx="1527">
                  <c:v>3971.8530101641918</c:v>
                </c:pt>
                <c:pt idx="1528">
                  <c:v>3986.867405266119</c:v>
                </c:pt>
                <c:pt idx="1529">
                  <c:v>4026.3668907940464</c:v>
                </c:pt>
                <c:pt idx="1530">
                  <c:v>4051.5213143517976</c:v>
                </c:pt>
                <c:pt idx="1531">
                  <c:v>4026.2605180772234</c:v>
                </c:pt>
                <c:pt idx="1532">
                  <c:v>4013.3250819650552</c:v>
                </c:pt>
                <c:pt idx="1533">
                  <c:v>3973.7689529744607</c:v>
                </c:pt>
                <c:pt idx="1534">
                  <c:v>4009.2074975337064</c:v>
                </c:pt>
                <c:pt idx="1535">
                  <c:v>4043.9420474446752</c:v>
                </c:pt>
                <c:pt idx="1536">
                  <c:v>4124.1019118622062</c:v>
                </c:pt>
                <c:pt idx="1537">
                  <c:v>4239.2801012531472</c:v>
                </c:pt>
                <c:pt idx="1538">
                  <c:v>4322.2393964747089</c:v>
                </c:pt>
                <c:pt idx="1539">
                  <c:v>4304.7807358237424</c:v>
                </c:pt>
                <c:pt idx="1540">
                  <c:v>4172.8273369475946</c:v>
                </c:pt>
                <c:pt idx="1541">
                  <c:v>3966.2710805746415</c:v>
                </c:pt>
                <c:pt idx="1542">
                  <c:v>3868.3639409592224</c:v>
                </c:pt>
                <c:pt idx="1543">
                  <c:v>3850.9646363188417</c:v>
                </c:pt>
                <c:pt idx="1544">
                  <c:v>3919.4506596713222</c:v>
                </c:pt>
                <c:pt idx="1545">
                  <c:v>3973.3027427260413</c:v>
                </c:pt>
                <c:pt idx="1546">
                  <c:v>4093.2531155994852</c:v>
                </c:pt>
                <c:pt idx="1547">
                  <c:v>4191.073343783517</c:v>
                </c:pt>
                <c:pt idx="1548">
                  <c:v>4208.7821043910526</c:v>
                </c:pt>
                <c:pt idx="1549">
                  <c:v>4258.2321630645874</c:v>
                </c:pt>
                <c:pt idx="1550">
                  <c:v>4301.3787555919344</c:v>
                </c:pt>
                <c:pt idx="1551">
                  <c:v>4247.610022575881</c:v>
                </c:pt>
                <c:pt idx="1552">
                  <c:v>4229.4563316959457</c:v>
                </c:pt>
                <c:pt idx="1553">
                  <c:v>4154.6828782901475</c:v>
                </c:pt>
                <c:pt idx="1554">
                  <c:v>4105.2716644667735</c:v>
                </c:pt>
                <c:pt idx="1555">
                  <c:v>4143.3309771083696</c:v>
                </c:pt>
                <c:pt idx="1556">
                  <c:v>4169.4595297046644</c:v>
                </c:pt>
                <c:pt idx="1557">
                  <c:v>4233.9213779691627</c:v>
                </c:pt>
                <c:pt idx="1558">
                  <c:v>4367.3878779194729</c:v>
                </c:pt>
                <c:pt idx="1559">
                  <c:v>4419.6331472486054</c:v>
                </c:pt>
                <c:pt idx="1560">
                  <c:v>4457.6392646650202</c:v>
                </c:pt>
                <c:pt idx="1561">
                  <c:v>4411.3815960864922</c:v>
                </c:pt>
                <c:pt idx="1562">
                  <c:v>4334.7175607258669</c:v>
                </c:pt>
                <c:pt idx="1563">
                  <c:v>4193.9567395013491</c:v>
                </c:pt>
                <c:pt idx="1564">
                  <c:v>4114.4708423326138</c:v>
                </c:pt>
                <c:pt idx="1565">
                  <c:v>4076.0651528524431</c:v>
                </c:pt>
                <c:pt idx="1566">
                  <c:v>4119.4199294508799</c:v>
                </c:pt>
                <c:pt idx="1567">
                  <c:v>4139.5607828224529</c:v>
                </c:pt>
                <c:pt idx="1568">
                  <c:v>4163.7637801729443</c:v>
                </c:pt>
                <c:pt idx="1569">
                  <c:v>4221.3727771314616</c:v>
                </c:pt>
                <c:pt idx="1570">
                  <c:v>4219.8532465734461</c:v>
                </c:pt>
                <c:pt idx="1571">
                  <c:v>4120.4780187097831</c:v>
                </c:pt>
                <c:pt idx="1572">
                  <c:v>4100.3564942490093</c:v>
                </c:pt>
                <c:pt idx="1573">
                  <c:v>4019.1463269907831</c:v>
                </c:pt>
                <c:pt idx="1574">
                  <c:v>4006.7831368064053</c:v>
                </c:pt>
                <c:pt idx="1575">
                  <c:v>4049.4758798442922</c:v>
                </c:pt>
                <c:pt idx="1576">
                  <c:v>4075.574631954752</c:v>
                </c:pt>
                <c:pt idx="1577">
                  <c:v>4152.9846170615738</c:v>
                </c:pt>
                <c:pt idx="1578">
                  <c:v>4191.4191419141916</c:v>
                </c:pt>
                <c:pt idx="1579">
                  <c:v>4264.9054808513029</c:v>
                </c:pt>
                <c:pt idx="1580">
                  <c:v>4388.8952885612271</c:v>
                </c:pt>
                <c:pt idx="1581">
                  <c:v>4345.2847672678035</c:v>
                </c:pt>
                <c:pt idx="1582">
                  <c:v>4207.2716230019605</c:v>
                </c:pt>
                <c:pt idx="1583">
                  <c:v>4160.9217369937078</c:v>
                </c:pt>
                <c:pt idx="1584">
                  <c:v>4109.53363264976</c:v>
                </c:pt>
                <c:pt idx="1585">
                  <c:v>4072.3075073149225</c:v>
                </c:pt>
                <c:pt idx="1586">
                  <c:v>4013.272238900302</c:v>
                </c:pt>
                <c:pt idx="1587">
                  <c:v>4036.3376327568403</c:v>
                </c:pt>
                <c:pt idx="1588">
                  <c:v>4097.4901528492892</c:v>
                </c:pt>
                <c:pt idx="1589">
                  <c:v>4160.7513377743817</c:v>
                </c:pt>
                <c:pt idx="1590">
                  <c:v>4182.4468960974809</c:v>
                </c:pt>
                <c:pt idx="1591">
                  <c:v>4191.5920623788115</c:v>
                </c:pt>
                <c:pt idx="1592">
                  <c:v>4151.4008253769362</c:v>
                </c:pt>
                <c:pt idx="1593">
                  <c:v>4121.8710698202767</c:v>
                </c:pt>
                <c:pt idx="1594">
                  <c:v>4098.2614658545444</c:v>
                </c:pt>
                <c:pt idx="1595">
                  <c:v>4005.1509815773575</c:v>
                </c:pt>
                <c:pt idx="1596">
                  <c:v>3990.0510538028548</c:v>
                </c:pt>
                <c:pt idx="1597">
                  <c:v>4025.1439437958916</c:v>
                </c:pt>
                <c:pt idx="1598">
                  <c:v>4069.262913367957</c:v>
                </c:pt>
                <c:pt idx="1599">
                  <c:v>4110.4757794799871</c:v>
                </c:pt>
                <c:pt idx="1600">
                  <c:v>4095.6732061273856</c:v>
                </c:pt>
                <c:pt idx="1601">
                  <c:v>4152.8148672952211</c:v>
                </c:pt>
                <c:pt idx="1602">
                  <c:v>4193.4951296021136</c:v>
                </c:pt>
                <c:pt idx="1603">
                  <c:v>4242.0531091688472</c:v>
                </c:pt>
                <c:pt idx="1604">
                  <c:v>4349.1909477469271</c:v>
                </c:pt>
                <c:pt idx="1605">
                  <c:v>4371.4593044101839</c:v>
                </c:pt>
                <c:pt idx="1606">
                  <c:v>4400.2367581457793</c:v>
                </c:pt>
                <c:pt idx="1607">
                  <c:v>4427.8513008992259</c:v>
                </c:pt>
                <c:pt idx="1608">
                  <c:v>4431.1986624990914</c:v>
                </c:pt>
                <c:pt idx="1609">
                  <c:v>4412.3394953603847</c:v>
                </c:pt>
                <c:pt idx="1610">
                  <c:v>4417.1352385368964</c:v>
                </c:pt>
                <c:pt idx="1611">
                  <c:v>4365.3862679384729</c:v>
                </c:pt>
                <c:pt idx="1612">
                  <c:v>4373.9685728636014</c:v>
                </c:pt>
                <c:pt idx="1613">
                  <c:v>4372.6508478466703</c:v>
                </c:pt>
                <c:pt idx="1614">
                  <c:v>4379.2474246059692</c:v>
                </c:pt>
                <c:pt idx="1615">
                  <c:v>4415.983309669381</c:v>
                </c:pt>
                <c:pt idx="1616">
                  <c:v>4404.8152376548123</c:v>
                </c:pt>
                <c:pt idx="1617">
                  <c:v>4422.1980413492938</c:v>
                </c:pt>
                <c:pt idx="1618">
                  <c:v>4379.8137716978972</c:v>
                </c:pt>
                <c:pt idx="1619">
                  <c:v>4333.2385555871488</c:v>
                </c:pt>
                <c:pt idx="1620">
                  <c:v>4257.5778740047499</c:v>
                </c:pt>
                <c:pt idx="1621">
                  <c:v>4220.3206779097791</c:v>
                </c:pt>
                <c:pt idx="1622">
                  <c:v>4170.8859027340659</c:v>
                </c:pt>
                <c:pt idx="1623">
                  <c:v>4142.3174145850899</c:v>
                </c:pt>
                <c:pt idx="1624">
                  <c:v>4118.2510944171227</c:v>
                </c:pt>
                <c:pt idx="1625">
                  <c:v>4138.6614526049943</c:v>
                </c:pt>
                <c:pt idx="1626">
                  <c:v>4161.9444254796208</c:v>
                </c:pt>
                <c:pt idx="1627">
                  <c:v>4165.4139448437973</c:v>
                </c:pt>
                <c:pt idx="1628">
                  <c:v>4252.8254499790719</c:v>
                </c:pt>
                <c:pt idx="1629">
                  <c:v>4279.2160386364922</c:v>
                </c:pt>
                <c:pt idx="1630">
                  <c:v>4337.2465314834581</c:v>
                </c:pt>
                <c:pt idx="1631">
                  <c:v>4240.3416758253234</c:v>
                </c:pt>
                <c:pt idx="1632">
                  <c:v>4159.8995509819715</c:v>
                </c:pt>
                <c:pt idx="1633">
                  <c:v>4099.8049633465607</c:v>
                </c:pt>
                <c:pt idx="1634">
                  <c:v>4018.0866630633964</c:v>
                </c:pt>
                <c:pt idx="1635">
                  <c:v>4011.3708149084018</c:v>
                </c:pt>
                <c:pt idx="1636">
                  <c:v>4083.3824553882432</c:v>
                </c:pt>
                <c:pt idx="1637">
                  <c:v>4125.4974147965686</c:v>
                </c:pt>
                <c:pt idx="1638">
                  <c:v>4261.2087405108423</c:v>
                </c:pt>
                <c:pt idx="1639">
                  <c:v>4354.2857142857156</c:v>
                </c:pt>
                <c:pt idx="1640">
                  <c:v>4402.016146502795</c:v>
                </c:pt>
                <c:pt idx="1641">
                  <c:v>4460.5095634612862</c:v>
                </c:pt>
                <c:pt idx="1642">
                  <c:v>4396.1749816104893</c:v>
                </c:pt>
                <c:pt idx="1643">
                  <c:v>4333.4233760325296</c:v>
                </c:pt>
                <c:pt idx="1644">
                  <c:v>4242.4664207669293</c:v>
                </c:pt>
                <c:pt idx="1645">
                  <c:v>4154.6262472057142</c:v>
                </c:pt>
                <c:pt idx="1646">
                  <c:v>4072.035483353819</c:v>
                </c:pt>
                <c:pt idx="1647">
                  <c:v>4019.517341421601</c:v>
                </c:pt>
                <c:pt idx="1648">
                  <c:v>3960.4474993828048</c:v>
                </c:pt>
                <c:pt idx="1649">
                  <c:v>3922.3255993514272</c:v>
                </c:pt>
                <c:pt idx="1650">
                  <c:v>3946.4995532997555</c:v>
                </c:pt>
                <c:pt idx="1651">
                  <c:v>3985.1472203336652</c:v>
                </c:pt>
                <c:pt idx="1652">
                  <c:v>4044.7470042597247</c:v>
                </c:pt>
                <c:pt idx="1653">
                  <c:v>4102.3984494872011</c:v>
                </c:pt>
                <c:pt idx="1654">
                  <c:v>4097.2698310279475</c:v>
                </c:pt>
                <c:pt idx="1655">
                  <c:v>4138.0995696267846</c:v>
                </c:pt>
                <c:pt idx="1656">
                  <c:v>4202.1093265320196</c:v>
                </c:pt>
                <c:pt idx="1657">
                  <c:v>4285.4732579719939</c:v>
                </c:pt>
                <c:pt idx="1658">
                  <c:v>4355.5923920033156</c:v>
                </c:pt>
                <c:pt idx="1659">
                  <c:v>4394.3369568351554</c:v>
                </c:pt>
                <c:pt idx="1660">
                  <c:v>4465.0181647720619</c:v>
                </c:pt>
                <c:pt idx="1661">
                  <c:v>4486.5756005652374</c:v>
                </c:pt>
                <c:pt idx="1662">
                  <c:v>4448.8556749182635</c:v>
                </c:pt>
                <c:pt idx="1663">
                  <c:v>4292.6554467995229</c:v>
                </c:pt>
                <c:pt idx="1664">
                  <c:v>4076.555791838864</c:v>
                </c:pt>
                <c:pt idx="1665">
                  <c:v>3959.5728649744087</c:v>
                </c:pt>
                <c:pt idx="1666">
                  <c:v>3796.853395119399</c:v>
                </c:pt>
                <c:pt idx="1667">
                  <c:v>3654.1504819450442</c:v>
                </c:pt>
                <c:pt idx="1668">
                  <c:v>3609.5781719997167</c:v>
                </c:pt>
                <c:pt idx="1669">
                  <c:v>3621.3287710293703</c:v>
                </c:pt>
                <c:pt idx="1670">
                  <c:v>3656.3422182769136</c:v>
                </c:pt>
                <c:pt idx="1671">
                  <c:v>3721.2027982273012</c:v>
                </c:pt>
                <c:pt idx="1672">
                  <c:v>3922.7294372015813</c:v>
                </c:pt>
                <c:pt idx="1673">
                  <c:v>3953.7689224423098</c:v>
                </c:pt>
                <c:pt idx="1674">
                  <c:v>4044.1566712663212</c:v>
                </c:pt>
                <c:pt idx="1675">
                  <c:v>4043.0837799119222</c:v>
                </c:pt>
                <c:pt idx="1676">
                  <c:v>4101.0737063049974</c:v>
                </c:pt>
                <c:pt idx="1677">
                  <c:v>4168.0911291315115</c:v>
                </c:pt>
                <c:pt idx="1678">
                  <c:v>4131.4248536109308</c:v>
                </c:pt>
                <c:pt idx="1679">
                  <c:v>4159.5589339083208</c:v>
                </c:pt>
                <c:pt idx="1680">
                  <c:v>4197.3642535494446</c:v>
                </c:pt>
                <c:pt idx="1681">
                  <c:v>4215.0097492843615</c:v>
                </c:pt>
                <c:pt idx="1682">
                  <c:v>4248.6165512050293</c:v>
                </c:pt>
                <c:pt idx="1683">
                  <c:v>4314.3471860491463</c:v>
                </c:pt>
                <c:pt idx="1684">
                  <c:v>4278.3150625324597</c:v>
                </c:pt>
                <c:pt idx="1685">
                  <c:v>4287.3419323984081</c:v>
                </c:pt>
                <c:pt idx="1686">
                  <c:v>4344.6034551570792</c:v>
                </c:pt>
                <c:pt idx="1687">
                  <c:v>4283.365421099229</c:v>
                </c:pt>
                <c:pt idx="1688">
                  <c:v>4309.9547511312221</c:v>
                </c:pt>
                <c:pt idx="1689">
                  <c:v>4431.263084438242</c:v>
                </c:pt>
                <c:pt idx="1690">
                  <c:v>4522.5235919045645</c:v>
                </c:pt>
                <c:pt idx="1691">
                  <c:v>4520.8466204891656</c:v>
                </c:pt>
                <c:pt idx="1692">
                  <c:v>4517.8981694211816</c:v>
                </c:pt>
                <c:pt idx="1693">
                  <c:v>4427.2081572181814</c:v>
                </c:pt>
                <c:pt idx="1694">
                  <c:v>4343.6128370290153</c:v>
                </c:pt>
                <c:pt idx="1695">
                  <c:v>4207.9686335146489</c:v>
                </c:pt>
                <c:pt idx="1696">
                  <c:v>4150.6093824470627</c:v>
                </c:pt>
                <c:pt idx="1697">
                  <c:v>4125.3299045814447</c:v>
                </c:pt>
                <c:pt idx="1698">
                  <c:v>4164.7309594731241</c:v>
                </c:pt>
                <c:pt idx="1699">
                  <c:v>4181.9304383618028</c:v>
                </c:pt>
                <c:pt idx="1700">
                  <c:v>4189.5755443149337</c:v>
                </c:pt>
                <c:pt idx="1701">
                  <c:v>4160.6377460482145</c:v>
                </c:pt>
                <c:pt idx="1702">
                  <c:v>4124.8832771710458</c:v>
                </c:pt>
                <c:pt idx="1703">
                  <c:v>4142.5989099854587</c:v>
                </c:pt>
                <c:pt idx="1704">
                  <c:v>4183.3079425206897</c:v>
                </c:pt>
                <c:pt idx="1705">
                  <c:v>4201.7617623137266</c:v>
                </c:pt>
                <c:pt idx="1706">
                  <c:v>4162.3991150805041</c:v>
                </c:pt>
                <c:pt idx="1707">
                  <c:v>4120.645135124174</c:v>
                </c:pt>
                <c:pt idx="1708">
                  <c:v>4087.7087105210235</c:v>
                </c:pt>
                <c:pt idx="1709">
                  <c:v>4136.5832473807077</c:v>
                </c:pt>
                <c:pt idx="1710">
                  <c:v>4227.8136876855224</c:v>
                </c:pt>
                <c:pt idx="1711">
                  <c:v>4176.2005891621575</c:v>
                </c:pt>
                <c:pt idx="1712">
                  <c:v>4267.1146577068466</c:v>
                </c:pt>
                <c:pt idx="1713">
                  <c:v>4327.6398176939147</c:v>
                </c:pt>
                <c:pt idx="1714">
                  <c:v>4321.2589494577169</c:v>
                </c:pt>
                <c:pt idx="1715">
                  <c:v>4294.0463779549755</c:v>
                </c:pt>
                <c:pt idx="1716">
                  <c:v>4294.2278702151343</c:v>
                </c:pt>
                <c:pt idx="1717">
                  <c:v>4287.8847560632494</c:v>
                </c:pt>
                <c:pt idx="1718">
                  <c:v>4269.2663249012521</c:v>
                </c:pt>
                <c:pt idx="1719">
                  <c:v>4271.7793474604778</c:v>
                </c:pt>
                <c:pt idx="1720">
                  <c:v>4260.3748794431322</c:v>
                </c:pt>
                <c:pt idx="1721">
                  <c:v>4345.9662930960731</c:v>
                </c:pt>
                <c:pt idx="1722">
                  <c:v>4341.6947993675485</c:v>
                </c:pt>
                <c:pt idx="1723">
                  <c:v>4303.5043628046215</c:v>
                </c:pt>
                <c:pt idx="1724">
                  <c:v>4242.9388755098353</c:v>
                </c:pt>
                <c:pt idx="1725">
                  <c:v>4160.7513377743817</c:v>
                </c:pt>
                <c:pt idx="1726">
                  <c:v>4030.7863207172904</c:v>
                </c:pt>
                <c:pt idx="1727">
                  <c:v>3931.8378245894664</c:v>
                </c:pt>
                <c:pt idx="1728">
                  <c:v>3772.7441515038995</c:v>
                </c:pt>
                <c:pt idx="1729">
                  <c:v>3680.5371072523981</c:v>
                </c:pt>
                <c:pt idx="1730">
                  <c:v>3616.3447392150347</c:v>
                </c:pt>
                <c:pt idx="1731">
                  <c:v>3618.7920738005628</c:v>
                </c:pt>
                <c:pt idx="1732">
                  <c:v>3696.0686828511152</c:v>
                </c:pt>
                <c:pt idx="1733">
                  <c:v>3853.8374004298898</c:v>
                </c:pt>
                <c:pt idx="1734">
                  <c:v>4051.8983303201112</c:v>
                </c:pt>
                <c:pt idx="1735">
                  <c:v>4285.3527542670763</c:v>
                </c:pt>
                <c:pt idx="1736">
                  <c:v>4370.3937369160631</c:v>
                </c:pt>
                <c:pt idx="1737">
                  <c:v>4280.357819938491</c:v>
                </c:pt>
                <c:pt idx="1738">
                  <c:v>4185.146026994742</c:v>
                </c:pt>
                <c:pt idx="1739">
                  <c:v>4124.269322364149</c:v>
                </c:pt>
                <c:pt idx="1740">
                  <c:v>4137.0324121830727</c:v>
                </c:pt>
                <c:pt idx="1741">
                  <c:v>4201.5880017644477</c:v>
                </c:pt>
                <c:pt idx="1742">
                  <c:v>4277.5945547680867</c:v>
                </c:pt>
                <c:pt idx="1743">
                  <c:v>4445.0926060959609</c:v>
                </c:pt>
                <c:pt idx="1744">
                  <c:v>4585.5273055513771</c:v>
                </c:pt>
                <c:pt idx="1745">
                  <c:v>4603.5342093339386</c:v>
                </c:pt>
                <c:pt idx="1746">
                  <c:v>4531.6681534344343</c:v>
                </c:pt>
                <c:pt idx="1747">
                  <c:v>4378.5554214790563</c:v>
                </c:pt>
                <c:pt idx="1748">
                  <c:v>4086.7221752946389</c:v>
                </c:pt>
                <c:pt idx="1749">
                  <c:v>4016.7628686645062</c:v>
                </c:pt>
                <c:pt idx="1750">
                  <c:v>3884.1384934945786</c:v>
                </c:pt>
                <c:pt idx="1751">
                  <c:v>3950.2844775074855</c:v>
                </c:pt>
                <c:pt idx="1752">
                  <c:v>3949.1073048120033</c:v>
                </c:pt>
                <c:pt idx="1753">
                  <c:v>4113.0272852400631</c:v>
                </c:pt>
                <c:pt idx="1754">
                  <c:v>4295.9225380896678</c:v>
                </c:pt>
                <c:pt idx="1755">
                  <c:v>4365.6988985490652</c:v>
                </c:pt>
                <c:pt idx="1756">
                  <c:v>4420.9152222786297</c:v>
                </c:pt>
                <c:pt idx="1757">
                  <c:v>4352.4825429464945</c:v>
                </c:pt>
                <c:pt idx="1758">
                  <c:v>4336.1975758265526</c:v>
                </c:pt>
                <c:pt idx="1759">
                  <c:v>4371.5220010326439</c:v>
                </c:pt>
                <c:pt idx="1760">
                  <c:v>4346.9579851108138</c:v>
                </c:pt>
                <c:pt idx="1761">
                  <c:v>4358.2704186684969</c:v>
                </c:pt>
                <c:pt idx="1762">
                  <c:v>4342.0659002521479</c:v>
                </c:pt>
                <c:pt idx="1763">
                  <c:v>4279.1559617571502</c:v>
                </c:pt>
                <c:pt idx="1764">
                  <c:v>4219.2691029900343</c:v>
                </c:pt>
                <c:pt idx="1765">
                  <c:v>4108.7580712562185</c:v>
                </c:pt>
                <c:pt idx="1766">
                  <c:v>4073.5048446374881</c:v>
                </c:pt>
                <c:pt idx="1767">
                  <c:v>4075.7381258023111</c:v>
                </c:pt>
                <c:pt idx="1768">
                  <c:v>4067.4709085085942</c:v>
                </c:pt>
                <c:pt idx="1769">
                  <c:v>4046.0893113152456</c:v>
                </c:pt>
                <c:pt idx="1770">
                  <c:v>4036.4445386163798</c:v>
                </c:pt>
                <c:pt idx="1771">
                  <c:v>4010.7374072319603</c:v>
                </c:pt>
                <c:pt idx="1772">
                  <c:v>3983.2202924687344</c:v>
                </c:pt>
                <c:pt idx="1773">
                  <c:v>4043.459227126199</c:v>
                </c:pt>
                <c:pt idx="1774">
                  <c:v>4159.6724667349026</c:v>
                </c:pt>
                <c:pt idx="1775">
                  <c:v>4304.7199389882217</c:v>
                </c:pt>
                <c:pt idx="1776">
                  <c:v>4453.3407360869633</c:v>
                </c:pt>
                <c:pt idx="1777">
                  <c:v>4609.5215050511169</c:v>
                </c:pt>
                <c:pt idx="1778">
                  <c:v>4583.7343599615024</c:v>
                </c:pt>
                <c:pt idx="1779">
                  <c:v>4612.0324415930281</c:v>
                </c:pt>
                <c:pt idx="1780">
                  <c:v>4578.1576220015932</c:v>
                </c:pt>
                <c:pt idx="1781">
                  <c:v>4579.7397601947296</c:v>
                </c:pt>
                <c:pt idx="1782">
                  <c:v>4559.3932775874709</c:v>
                </c:pt>
                <c:pt idx="1783">
                  <c:v>4582.6317055568925</c:v>
                </c:pt>
                <c:pt idx="1784">
                  <c:v>4602.1440434848264</c:v>
                </c:pt>
                <c:pt idx="1785">
                  <c:v>4619.7917456083187</c:v>
                </c:pt>
                <c:pt idx="1786">
                  <c:v>4635.8119515125718</c:v>
                </c:pt>
                <c:pt idx="1787">
                  <c:v>4632.5708640474204</c:v>
                </c:pt>
                <c:pt idx="1788">
                  <c:v>4689.66366126104</c:v>
                </c:pt>
                <c:pt idx="1789">
                  <c:v>4689.0864896464727</c:v>
                </c:pt>
                <c:pt idx="1790">
                  <c:v>4699.4973634709677</c:v>
                </c:pt>
                <c:pt idx="1791">
                  <c:v>4708.4993975345269</c:v>
                </c:pt>
                <c:pt idx="1792">
                  <c:v>4712.1390142848313</c:v>
                </c:pt>
                <c:pt idx="1793">
                  <c:v>4734.095427435388</c:v>
                </c:pt>
                <c:pt idx="1794">
                  <c:v>4699.4973634709677</c:v>
                </c:pt>
                <c:pt idx="1795">
                  <c:v>4678.4343821949351</c:v>
                </c:pt>
                <c:pt idx="1796">
                  <c:v>4717.0979324006448</c:v>
                </c:pt>
                <c:pt idx="1797">
                  <c:v>4645.0669023743494</c:v>
                </c:pt>
                <c:pt idx="1798">
                  <c:v>4559.5296863079484</c:v>
                </c:pt>
                <c:pt idx="1799">
                  <c:v>4567.3869391914177</c:v>
                </c:pt>
                <c:pt idx="1800">
                  <c:v>4555.9857102285478</c:v>
                </c:pt>
                <c:pt idx="1801">
                  <c:v>4600.6158304654973</c:v>
                </c:pt>
                <c:pt idx="1802">
                  <c:v>4574.2413782753556</c:v>
                </c:pt>
                <c:pt idx="1803">
                  <c:v>4499.7564108242177</c:v>
                </c:pt>
                <c:pt idx="1804">
                  <c:v>4472.2902880284073</c:v>
                </c:pt>
                <c:pt idx="1805">
                  <c:v>4341.7566451098273</c:v>
                </c:pt>
                <c:pt idx="1806">
                  <c:v>4264.4281217208827</c:v>
                </c:pt>
                <c:pt idx="1807">
                  <c:v>4250.097607228513</c:v>
                </c:pt>
                <c:pt idx="1808">
                  <c:v>4251.0460251046034</c:v>
                </c:pt>
                <c:pt idx="1809">
                  <c:v>4349.8116223313164</c:v>
                </c:pt>
                <c:pt idx="1810">
                  <c:v>4431.5852222335316</c:v>
                </c:pt>
                <c:pt idx="1811">
                  <c:v>4428.880719547813</c:v>
                </c:pt>
                <c:pt idx="1812">
                  <c:v>4447.2328815092587</c:v>
                </c:pt>
                <c:pt idx="1813">
                  <c:v>4484.9911712772227</c:v>
                </c:pt>
                <c:pt idx="1814">
                  <c:v>4473.0122391476625</c:v>
                </c:pt>
                <c:pt idx="1815">
                  <c:v>4481.43029376305</c:v>
                </c:pt>
                <c:pt idx="1816">
                  <c:v>4403.2244084250678</c:v>
                </c:pt>
                <c:pt idx="1817">
                  <c:v>4215.7093262887101</c:v>
                </c:pt>
                <c:pt idx="1818">
                  <c:v>4064.3793420719276</c:v>
                </c:pt>
                <c:pt idx="1819">
                  <c:v>3944.711911787545</c:v>
                </c:pt>
                <c:pt idx="1820">
                  <c:v>3964.2076787014885</c:v>
                </c:pt>
                <c:pt idx="1821">
                  <c:v>4052.2215427158403</c:v>
                </c:pt>
                <c:pt idx="1822">
                  <c:v>4048.2926246164889</c:v>
                </c:pt>
                <c:pt idx="1823">
                  <c:v>4048.9917372937648</c:v>
                </c:pt>
                <c:pt idx="1824">
                  <c:v>4064.4877385286236</c:v>
                </c:pt>
                <c:pt idx="1825">
                  <c:v>3947.8796984690307</c:v>
                </c:pt>
                <c:pt idx="1826">
                  <c:v>3821.2727546261481</c:v>
                </c:pt>
                <c:pt idx="1827">
                  <c:v>3780.1838002753288</c:v>
                </c:pt>
                <c:pt idx="1828">
                  <c:v>3760.8735887469929</c:v>
                </c:pt>
                <c:pt idx="1829">
                  <c:v>3789.7720914618221</c:v>
                </c:pt>
                <c:pt idx="1830">
                  <c:v>3815.8668953516039</c:v>
                </c:pt>
                <c:pt idx="1831">
                  <c:v>3844.7953983551147</c:v>
                </c:pt>
                <c:pt idx="1832">
                  <c:v>3930.3675048355908</c:v>
                </c:pt>
                <c:pt idx="1833">
                  <c:v>3964.5170521058253</c:v>
                </c:pt>
                <c:pt idx="1834">
                  <c:v>3979.5798461960294</c:v>
                </c:pt>
                <c:pt idx="1835">
                  <c:v>3988.7978642657108</c:v>
                </c:pt>
                <c:pt idx="1836">
                  <c:v>3997.4819011646205</c:v>
                </c:pt>
                <c:pt idx="1837">
                  <c:v>3935.8487642364616</c:v>
                </c:pt>
                <c:pt idx="1838">
                  <c:v>3913.5124030609627</c:v>
                </c:pt>
                <c:pt idx="1839">
                  <c:v>3889.4418497817937</c:v>
                </c:pt>
                <c:pt idx="1840">
                  <c:v>3933.6645802413382</c:v>
                </c:pt>
                <c:pt idx="1841">
                  <c:v>3978.1774517737358</c:v>
                </c:pt>
                <c:pt idx="1842">
                  <c:v>4060.5350101246945</c:v>
                </c:pt>
                <c:pt idx="1843">
                  <c:v>4144.0633030142353</c:v>
                </c:pt>
                <c:pt idx="1844">
                  <c:v>4245.4801236872172</c:v>
                </c:pt>
                <c:pt idx="1845">
                  <c:v>4336.6911388082635</c:v>
                </c:pt>
                <c:pt idx="1846">
                  <c:v>4331.9452537627385</c:v>
                </c:pt>
                <c:pt idx="1847">
                  <c:v>4264.5474514851767</c:v>
                </c:pt>
                <c:pt idx="1848">
                  <c:v>4284.5696453422179</c:v>
                </c:pt>
                <c:pt idx="1849">
                  <c:v>4312.5159172585536</c:v>
                </c:pt>
                <c:pt idx="1850">
                  <c:v>4303.9905108870626</c:v>
                </c:pt>
                <c:pt idx="1851">
                  <c:v>4304.3551940349098</c:v>
                </c:pt>
                <c:pt idx="1852">
                  <c:v>4293.2600887386434</c:v>
                </c:pt>
                <c:pt idx="1853">
                  <c:v>4273.9357226989741</c:v>
                </c:pt>
                <c:pt idx="1854">
                  <c:v>4226.7583758597748</c:v>
                </c:pt>
                <c:pt idx="1855">
                  <c:v>4190.6123683559281</c:v>
                </c:pt>
                <c:pt idx="1856">
                  <c:v>4158.7076352125741</c:v>
                </c:pt>
                <c:pt idx="1857">
                  <c:v>4150.9485353198324</c:v>
                </c:pt>
                <c:pt idx="1858">
                  <c:v>4154.8527808069794</c:v>
                </c:pt>
                <c:pt idx="1859">
                  <c:v>4138.7176492952785</c:v>
                </c:pt>
                <c:pt idx="1860">
                  <c:v>4180.4391655580093</c:v>
                </c:pt>
                <c:pt idx="1861">
                  <c:v>4237.7476538060482</c:v>
                </c:pt>
                <c:pt idx="1862">
                  <c:v>4244.1795700122539</c:v>
                </c:pt>
                <c:pt idx="1863">
                  <c:v>4269.0271436174689</c:v>
                </c:pt>
                <c:pt idx="1864">
                  <c:v>4261.2683145062083</c:v>
                </c:pt>
                <c:pt idx="1865">
                  <c:v>4199.0990122198191</c:v>
                </c:pt>
                <c:pt idx="1866">
                  <c:v>4155.645842990757</c:v>
                </c:pt>
                <c:pt idx="1867">
                  <c:v>4107.0971393152149</c:v>
                </c:pt>
                <c:pt idx="1868">
                  <c:v>4054.5933434432113</c:v>
                </c:pt>
                <c:pt idx="1869">
                  <c:v>3991.7754757258667</c:v>
                </c:pt>
                <c:pt idx="1870">
                  <c:v>3988.9544699061662</c:v>
                </c:pt>
                <c:pt idx="1871">
                  <c:v>4008.3639089438593</c:v>
                </c:pt>
                <c:pt idx="1872">
                  <c:v>4061.617184585044</c:v>
                </c:pt>
                <c:pt idx="1873">
                  <c:v>4123.5439749989855</c:v>
                </c:pt>
                <c:pt idx="1874">
                  <c:v>4177.8606283239224</c:v>
                </c:pt>
                <c:pt idx="1875">
                  <c:v>4236.2751911049345</c:v>
                </c:pt>
                <c:pt idx="1876">
                  <c:v>4307.2748855350192</c:v>
                </c:pt>
                <c:pt idx="1877">
                  <c:v>4384.9805783340526</c:v>
                </c:pt>
                <c:pt idx="1878">
                  <c:v>4434.4220557212493</c:v>
                </c:pt>
                <c:pt idx="1879">
                  <c:v>4452.1048172708952</c:v>
                </c:pt>
                <c:pt idx="1880">
                  <c:v>4446.7787114845942</c:v>
                </c:pt>
                <c:pt idx="1881">
                  <c:v>4339.0988682468505</c:v>
                </c:pt>
                <c:pt idx="1882">
                  <c:v>4197.8845306302337</c:v>
                </c:pt>
                <c:pt idx="1883">
                  <c:v>4004.5721493043247</c:v>
                </c:pt>
                <c:pt idx="1884">
                  <c:v>3910.0985221674882</c:v>
                </c:pt>
                <c:pt idx="1885">
                  <c:v>3813.4320888799921</c:v>
                </c:pt>
                <c:pt idx="1886">
                  <c:v>3833.5764954469996</c:v>
                </c:pt>
                <c:pt idx="1887">
                  <c:v>3876.7281838647727</c:v>
                </c:pt>
                <c:pt idx="1888">
                  <c:v>3983.6367676081195</c:v>
                </c:pt>
                <c:pt idx="1889">
                  <c:v>4176.3150322677893</c:v>
                </c:pt>
                <c:pt idx="1890">
                  <c:v>4279.2761172027467</c:v>
                </c:pt>
                <c:pt idx="1891">
                  <c:v>4375.4755171473289</c:v>
                </c:pt>
                <c:pt idx="1892">
                  <c:v>4412.3394953603847</c:v>
                </c:pt>
                <c:pt idx="1893">
                  <c:v>4452.3649536942366</c:v>
                </c:pt>
                <c:pt idx="1894">
                  <c:v>4480.3763045715132</c:v>
                </c:pt>
                <c:pt idx="1895">
                  <c:v>4534.4322289828779</c:v>
                </c:pt>
                <c:pt idx="1896">
                  <c:v>4530.5230613731301</c:v>
                </c:pt>
                <c:pt idx="1897">
                  <c:v>4571.7028393154451</c:v>
                </c:pt>
                <c:pt idx="1898">
                  <c:v>4595.0672375324139</c:v>
                </c:pt>
                <c:pt idx="1899">
                  <c:v>4628.6313040044961</c:v>
                </c:pt>
                <c:pt idx="1900">
                  <c:v>4639.4106365490588</c:v>
                </c:pt>
                <c:pt idx="1901">
                  <c:v>4614.4063947679178</c:v>
                </c:pt>
                <c:pt idx="1902">
                  <c:v>4506.6757352180157</c:v>
                </c:pt>
                <c:pt idx="1903">
                  <c:v>4477.4146162320976</c:v>
                </c:pt>
                <c:pt idx="1904">
                  <c:v>4460.5748404846927</c:v>
                </c:pt>
                <c:pt idx="1905">
                  <c:v>4454.8377667348732</c:v>
                </c:pt>
                <c:pt idx="1906">
                  <c:v>4453.7962475889881</c:v>
                </c:pt>
                <c:pt idx="1907">
                  <c:v>4435.4545322254407</c:v>
                </c:pt>
                <c:pt idx="1908">
                  <c:v>4396.8091398237248</c:v>
                </c:pt>
                <c:pt idx="1909">
                  <c:v>4393.7668478182532</c:v>
                </c:pt>
                <c:pt idx="1910">
                  <c:v>4352.7933280018287</c:v>
                </c:pt>
                <c:pt idx="1911">
                  <c:v>4288.9708158613121</c:v>
                </c:pt>
                <c:pt idx="1912">
                  <c:v>4294.53039141094</c:v>
                </c:pt>
                <c:pt idx="1913">
                  <c:v>4277.4744937339492</c:v>
                </c:pt>
                <c:pt idx="1914">
                  <c:v>4321.7491173593098</c:v>
                </c:pt>
                <c:pt idx="1915">
                  <c:v>4300.4684237259435</c:v>
                </c:pt>
                <c:pt idx="1916">
                  <c:v>4361.2013335431911</c:v>
                </c:pt>
                <c:pt idx="1917">
                  <c:v>4401.6347278582471</c:v>
                </c:pt>
                <c:pt idx="1918">
                  <c:v>4484.9251776754327</c:v>
                </c:pt>
                <c:pt idx="1919">
                  <c:v>4618.7416656564437</c:v>
                </c:pt>
                <c:pt idx="1920">
                  <c:v>4657.2035387412725</c:v>
                </c:pt>
                <c:pt idx="1921">
                  <c:v>4757.0739625115111</c:v>
                </c:pt>
                <c:pt idx="1922">
                  <c:v>4816.5355077273171</c:v>
                </c:pt>
                <c:pt idx="1923">
                  <c:v>4812.5809202008404</c:v>
                </c:pt>
                <c:pt idx="1924">
                  <c:v>4875.3179033573806</c:v>
                </c:pt>
                <c:pt idx="1925">
                  <c:v>4918.7470750560788</c:v>
                </c:pt>
                <c:pt idx="1926">
                  <c:v>4908.607778404059</c:v>
                </c:pt>
                <c:pt idx="1927">
                  <c:v>4962.5529143601434</c:v>
                </c:pt>
                <c:pt idx="1928">
                  <c:v>4886.9648869648872</c:v>
                </c:pt>
                <c:pt idx="1929">
                  <c:v>4910.4266013661554</c:v>
                </c:pt>
                <c:pt idx="1930">
                  <c:v>4842.8612285105983</c:v>
                </c:pt>
                <c:pt idx="1931">
                  <c:v>4793.2818569249412</c:v>
                </c:pt>
                <c:pt idx="1932">
                  <c:v>4700.4395095998161</c:v>
                </c:pt>
                <c:pt idx="1933">
                  <c:v>4606.2474497891826</c:v>
                </c:pt>
                <c:pt idx="1934">
                  <c:v>4607.9187264728562</c:v>
                </c:pt>
                <c:pt idx="1935">
                  <c:v>4714.7630243781714</c:v>
                </c:pt>
                <c:pt idx="1936">
                  <c:v>4750.8455819318251</c:v>
                </c:pt>
                <c:pt idx="1937">
                  <c:v>4821.0303212438512</c:v>
                </c:pt>
                <c:pt idx="1938">
                  <c:v>4860.5463330622406</c:v>
                </c:pt>
                <c:pt idx="1939">
                  <c:v>4901.267125490449</c:v>
                </c:pt>
                <c:pt idx="1940">
                  <c:v>4894.9701291192923</c:v>
                </c:pt>
                <c:pt idx="1941">
                  <c:v>4890.3364512971912</c:v>
                </c:pt>
                <c:pt idx="1942">
                  <c:v>4867.4544873842233</c:v>
                </c:pt>
                <c:pt idx="1943">
                  <c:v>4897.9591836734708</c:v>
                </c:pt>
                <c:pt idx="1944">
                  <c:v>5045.6057872171368</c:v>
                </c:pt>
                <c:pt idx="1945">
                  <c:v>5053.8882440722946</c:v>
                </c:pt>
                <c:pt idx="1946">
                  <c:v>5019.1842178931947</c:v>
                </c:pt>
                <c:pt idx="1947">
                  <c:v>4980.4735371493007</c:v>
                </c:pt>
                <c:pt idx="1948">
                  <c:v>4775.1092729238144</c:v>
                </c:pt>
                <c:pt idx="1949">
                  <c:v>4654.7853575846439</c:v>
                </c:pt>
                <c:pt idx="1950">
                  <c:v>4624.1371463248124</c:v>
                </c:pt>
                <c:pt idx="1951">
                  <c:v>4697.1798428109114</c:v>
                </c:pt>
                <c:pt idx="1952">
                  <c:v>4744.1165483750474</c:v>
                </c:pt>
                <c:pt idx="1953">
                  <c:v>4799.3953517667069</c:v>
                </c:pt>
                <c:pt idx="1954">
                  <c:v>4831.959416613824</c:v>
                </c:pt>
                <c:pt idx="1955">
                  <c:v>4924.4688585507711</c:v>
                </c:pt>
                <c:pt idx="1956">
                  <c:v>4985.0350816937353</c:v>
                </c:pt>
                <c:pt idx="1957">
                  <c:v>4977.9519843214121</c:v>
                </c:pt>
                <c:pt idx="1958">
                  <c:v>4938.5116414718332</c:v>
                </c:pt>
                <c:pt idx="1959">
                  <c:v>4816.6877370417196</c:v>
                </c:pt>
                <c:pt idx="1960">
                  <c:v>4800.8316401266375</c:v>
                </c:pt>
                <c:pt idx="1961">
                  <c:v>4742.3450336071701</c:v>
                </c:pt>
                <c:pt idx="1962">
                  <c:v>4689.1586283287961</c:v>
                </c:pt>
                <c:pt idx="1963">
                  <c:v>4592.159580558653</c:v>
                </c:pt>
                <c:pt idx="1964">
                  <c:v>4486.0473330978457</c:v>
                </c:pt>
                <c:pt idx="1965">
                  <c:v>4508.1421662155572</c:v>
                </c:pt>
                <c:pt idx="1966">
                  <c:v>4522.3893884091531</c:v>
                </c:pt>
                <c:pt idx="1967">
                  <c:v>4554.2838358784329</c:v>
                </c:pt>
                <c:pt idx="1968">
                  <c:v>4550.8838987099871</c:v>
                </c:pt>
                <c:pt idx="1969">
                  <c:v>4675.1334437695577</c:v>
                </c:pt>
                <c:pt idx="1970">
                  <c:v>4749.43904263276</c:v>
                </c:pt>
                <c:pt idx="1971">
                  <c:v>5022.7407553885714</c:v>
                </c:pt>
                <c:pt idx="1972">
                  <c:v>5124.3254148383521</c:v>
                </c:pt>
                <c:pt idx="1973">
                  <c:v>5017.6143285154585</c:v>
                </c:pt>
                <c:pt idx="1974">
                  <c:v>4993.2015136870741</c:v>
                </c:pt>
                <c:pt idx="1975">
                  <c:v>4984.6274612415782</c:v>
                </c:pt>
                <c:pt idx="1976">
                  <c:v>4955.6140864305926</c:v>
                </c:pt>
                <c:pt idx="1977">
                  <c:v>4866.5219057350887</c:v>
                </c:pt>
                <c:pt idx="1978">
                  <c:v>4774.9596603637629</c:v>
                </c:pt>
                <c:pt idx="1979">
                  <c:v>4826.5268958527977</c:v>
                </c:pt>
                <c:pt idx="1980">
                  <c:v>4902.2130725681945</c:v>
                </c:pt>
                <c:pt idx="1981">
                  <c:v>5026.5510076189858</c:v>
                </c:pt>
                <c:pt idx="1982">
                  <c:v>5056.0679450600501</c:v>
                </c:pt>
                <c:pt idx="1983">
                  <c:v>5083.8128596447341</c:v>
                </c:pt>
                <c:pt idx="1984">
                  <c:v>5048.1127544344899</c:v>
                </c:pt>
                <c:pt idx="1985">
                  <c:v>5044.9376831024383</c:v>
                </c:pt>
                <c:pt idx="1986">
                  <c:v>5026.2194518650449</c:v>
                </c:pt>
                <c:pt idx="1987">
                  <c:v>5049.2835252215691</c:v>
                </c:pt>
                <c:pt idx="1988">
                  <c:v>4940.673020813073</c:v>
                </c:pt>
                <c:pt idx="1989">
                  <c:v>4963.6034979725455</c:v>
                </c:pt>
                <c:pt idx="1990">
                  <c:v>4957.6291862526632</c:v>
                </c:pt>
                <c:pt idx="1991">
                  <c:v>4894.026974951832</c:v>
                </c:pt>
                <c:pt idx="1992">
                  <c:v>4848.3306027009412</c:v>
                </c:pt>
                <c:pt idx="1993">
                  <c:v>4818.2105595953208</c:v>
                </c:pt>
                <c:pt idx="1994">
                  <c:v>4775.1092729238144</c:v>
                </c:pt>
                <c:pt idx="1995">
                  <c:v>4740.2799377916026</c:v>
                </c:pt>
                <c:pt idx="1996">
                  <c:v>4715.7113019262015</c:v>
                </c:pt>
                <c:pt idx="1997">
                  <c:v>4756.7770026686649</c:v>
                </c:pt>
                <c:pt idx="1998">
                  <c:v>4768.7589961824906</c:v>
                </c:pt>
                <c:pt idx="1999">
                  <c:v>4813.188895556329</c:v>
                </c:pt>
                <c:pt idx="2000">
                  <c:v>4870.6435066076483</c:v>
                </c:pt>
                <c:pt idx="2001">
                  <c:v>4892.4558587479942</c:v>
                </c:pt>
                <c:pt idx="2002">
                  <c:v>4847.0199096749575</c:v>
                </c:pt>
                <c:pt idx="2003">
                  <c:v>4893.9483951766997</c:v>
                </c:pt>
                <c:pt idx="2004">
                  <c:v>4835.4856109401289</c:v>
                </c:pt>
                <c:pt idx="2005">
                  <c:v>4883.5197231390403</c:v>
                </c:pt>
                <c:pt idx="2006">
                  <c:v>4903.001640768266</c:v>
                </c:pt>
                <c:pt idx="2007">
                  <c:v>4924.9462747822718</c:v>
                </c:pt>
                <c:pt idx="2008">
                  <c:v>4900.8730886112598</c:v>
                </c:pt>
                <c:pt idx="2009">
                  <c:v>4804.0096458461394</c:v>
                </c:pt>
                <c:pt idx="2010">
                  <c:v>4603.6037396728543</c:v>
                </c:pt>
                <c:pt idx="2011">
                  <c:v>4483.8695441105083</c:v>
                </c:pt>
                <c:pt idx="2012">
                  <c:v>4445.8058023016683</c:v>
                </c:pt>
                <c:pt idx="2013">
                  <c:v>4428.3659503988156</c:v>
                </c:pt>
                <c:pt idx="2014">
                  <c:v>4552.1752766701029</c:v>
                </c:pt>
                <c:pt idx="2015">
                  <c:v>4695.370869598707</c:v>
                </c:pt>
                <c:pt idx="2016">
                  <c:v>4889.7872750024062</c:v>
                </c:pt>
                <c:pt idx="2017">
                  <c:v>4865.6673530961161</c:v>
                </c:pt>
                <c:pt idx="2018">
                  <c:v>4920.7322979561532</c:v>
                </c:pt>
                <c:pt idx="2019">
                  <c:v>4907.501328309907</c:v>
                </c:pt>
                <c:pt idx="2020">
                  <c:v>4852.8077186390483</c:v>
                </c:pt>
                <c:pt idx="2021">
                  <c:v>4874.3823063760383</c:v>
                </c:pt>
                <c:pt idx="2022">
                  <c:v>4863.4158794996174</c:v>
                </c:pt>
                <c:pt idx="2023">
                  <c:v>4990.9939413787461</c:v>
                </c:pt>
                <c:pt idx="2024">
                  <c:v>5000.164047376883</c:v>
                </c:pt>
                <c:pt idx="2025">
                  <c:v>5031.5295982039688</c:v>
                </c:pt>
                <c:pt idx="2026">
                  <c:v>4856.3644185268395</c:v>
                </c:pt>
                <c:pt idx="2027">
                  <c:v>4600.2686508595325</c:v>
                </c:pt>
                <c:pt idx="2028">
                  <c:v>4573.6236363909202</c:v>
                </c:pt>
                <c:pt idx="2029">
                  <c:v>4504.6110191534653</c:v>
                </c:pt>
                <c:pt idx="2030">
                  <c:v>4596.314503724705</c:v>
                </c:pt>
                <c:pt idx="2031">
                  <c:v>4839.9390243902444</c:v>
                </c:pt>
                <c:pt idx="2032">
                  <c:v>5114.9521731834202</c:v>
                </c:pt>
                <c:pt idx="2033">
                  <c:v>5286.9854816048291</c:v>
                </c:pt>
                <c:pt idx="2034">
                  <c:v>5441.6910662001001</c:v>
                </c:pt>
                <c:pt idx="2035">
                  <c:v>5517.5410014119698</c:v>
                </c:pt>
                <c:pt idx="2036">
                  <c:v>5581.7019795996857</c:v>
                </c:pt>
                <c:pt idx="2037">
                  <c:v>5675.9776536312856</c:v>
                </c:pt>
                <c:pt idx="2038">
                  <c:v>5755.5043619472044</c:v>
                </c:pt>
                <c:pt idx="2039">
                  <c:v>5820.1260263509648</c:v>
                </c:pt>
                <c:pt idx="2040">
                  <c:v>5869.2135869983831</c:v>
                </c:pt>
                <c:pt idx="2041">
                  <c:v>5908.6943879034607</c:v>
                </c:pt>
                <c:pt idx="2042">
                  <c:v>5842.1022367891455</c:v>
                </c:pt>
                <c:pt idx="2043">
                  <c:v>5823.2394635283335</c:v>
                </c:pt>
                <c:pt idx="2044">
                  <c:v>5737.5197650779319</c:v>
                </c:pt>
                <c:pt idx="2045">
                  <c:v>5552.2159680856894</c:v>
                </c:pt>
                <c:pt idx="2046">
                  <c:v>6210.0158917729523</c:v>
                </c:pt>
                <c:pt idx="2047">
                  <c:v>4841.3227866196521</c:v>
                </c:pt>
                <c:pt idx="2048">
                  <c:v>4875.9418342371746</c:v>
                </c:pt>
                <c:pt idx="2049">
                  <c:v>5022.4097020827849</c:v>
                </c:pt>
                <c:pt idx="2050">
                  <c:v>4035.0552040032844</c:v>
                </c:pt>
                <c:pt idx="2051">
                  <c:v>4179.923203510697</c:v>
                </c:pt>
                <c:pt idx="2052">
                  <c:v>4283.365421099229</c:v>
                </c:pt>
                <c:pt idx="2053">
                  <c:v>6460.9123283025283</c:v>
                </c:pt>
                <c:pt idx="2054">
                  <c:v>6361.6630489230265</c:v>
                </c:pt>
                <c:pt idx="2055">
                  <c:v>6347.751837890748</c:v>
                </c:pt>
                <c:pt idx="2056">
                  <c:v>6303.6419663723054</c:v>
                </c:pt>
                <c:pt idx="2057">
                  <c:v>6308.9915548931958</c:v>
                </c:pt>
                <c:pt idx="2058">
                  <c:v>6112.0134753053007</c:v>
                </c:pt>
                <c:pt idx="2059">
                  <c:v>6087.3559545445487</c:v>
                </c:pt>
                <c:pt idx="2060">
                  <c:v>6088.2070949185054</c:v>
                </c:pt>
                <c:pt idx="2061">
                  <c:v>6128.3577288081078</c:v>
                </c:pt>
                <c:pt idx="2062">
                  <c:v>6201.6765687311809</c:v>
                </c:pt>
                <c:pt idx="2063">
                  <c:v>6251.7947245354235</c:v>
                </c:pt>
                <c:pt idx="2064">
                  <c:v>6300.254242543253</c:v>
                </c:pt>
                <c:pt idx="2065">
                  <c:v>6313.3039209594235</c:v>
                </c:pt>
                <c:pt idx="2066">
                  <c:v>6288.9448273016151</c:v>
                </c:pt>
                <c:pt idx="2067">
                  <c:v>6265.6744644986229</c:v>
                </c:pt>
                <c:pt idx="2068">
                  <c:v>6286.3506991708955</c:v>
                </c:pt>
                <c:pt idx="2069">
                  <c:v>6228.5434036292309</c:v>
                </c:pt>
                <c:pt idx="2070">
                  <c:v>6248.7186846529185</c:v>
                </c:pt>
                <c:pt idx="2071">
                  <c:v>6156.9538430461571</c:v>
                </c:pt>
                <c:pt idx="2072">
                  <c:v>6155.3374530473784</c:v>
                </c:pt>
                <c:pt idx="2073">
                  <c:v>6098.073344937281</c:v>
                </c:pt>
                <c:pt idx="2074">
                  <c:v>6101.3692049003121</c:v>
                </c:pt>
                <c:pt idx="2075">
                  <c:v>6098.927485192894</c:v>
                </c:pt>
                <c:pt idx="2076">
                  <c:v>6072.8018967543985</c:v>
                </c:pt>
                <c:pt idx="2077">
                  <c:v>6109.4407696933267</c:v>
                </c:pt>
                <c:pt idx="2078">
                  <c:v>6223.2022540732587</c:v>
                </c:pt>
                <c:pt idx="2079">
                  <c:v>6223.583460949465</c:v>
                </c:pt>
                <c:pt idx="2080">
                  <c:v>6213.0539361572028</c:v>
                </c:pt>
                <c:pt idx="2081">
                  <c:v>6204.9590814706262</c:v>
                </c:pt>
                <c:pt idx="2082">
                  <c:v>6287.7772047447143</c:v>
                </c:pt>
                <c:pt idx="2083">
                  <c:v>6304.4242662419601</c:v>
                </c:pt>
                <c:pt idx="2084">
                  <c:v>6302.3385646051738</c:v>
                </c:pt>
                <c:pt idx="2085">
                  <c:v>6320.3732503888032</c:v>
                </c:pt>
                <c:pt idx="2086">
                  <c:v>6370.4384901559188</c:v>
                </c:pt>
                <c:pt idx="2087">
                  <c:v>6414.8163737767027</c:v>
                </c:pt>
                <c:pt idx="2088">
                  <c:v>6408.7468460891514</c:v>
                </c:pt>
                <c:pt idx="2089">
                  <c:v>6428.6166241326237</c:v>
                </c:pt>
                <c:pt idx="2090">
                  <c:v>6400.2687776914536</c:v>
                </c:pt>
                <c:pt idx="2091">
                  <c:v>6447.5187206498294</c:v>
                </c:pt>
                <c:pt idx="2092">
                  <c:v>6504.3426303322603</c:v>
                </c:pt>
                <c:pt idx="2093">
                  <c:v>6457.2167023282418</c:v>
                </c:pt>
                <c:pt idx="2094">
                  <c:v>6447.3823373876266</c:v>
                </c:pt>
                <c:pt idx="2095">
                  <c:v>6383.7808402798146</c:v>
                </c:pt>
                <c:pt idx="2096">
                  <c:v>6226.5075992809288</c:v>
                </c:pt>
                <c:pt idx="2097">
                  <c:v>6181.3019671466245</c:v>
                </c:pt>
                <c:pt idx="2098">
                  <c:v>5634.4276841171259</c:v>
                </c:pt>
                <c:pt idx="2099">
                  <c:v>5394.5947859329935</c:v>
                </c:pt>
                <c:pt idx="2100">
                  <c:v>5409.5305705918909</c:v>
                </c:pt>
                <c:pt idx="2101">
                  <c:v>5568.3437465745928</c:v>
                </c:pt>
                <c:pt idx="2102">
                  <c:v>5712.1439280359828</c:v>
                </c:pt>
                <c:pt idx="2103">
                  <c:v>6285.1840395917116</c:v>
                </c:pt>
                <c:pt idx="2104">
                  <c:v>6222.8210938935517</c:v>
                </c:pt>
                <c:pt idx="2105">
                  <c:v>6142.9320004836964</c:v>
                </c:pt>
                <c:pt idx="2106">
                  <c:v>6200.4149884047365</c:v>
                </c:pt>
                <c:pt idx="2107">
                  <c:v>6098.5613957862315</c:v>
                </c:pt>
                <c:pt idx="2108">
                  <c:v>6108.2164328657327</c:v>
                </c:pt>
                <c:pt idx="2109">
                  <c:v>6116.4288724339303</c:v>
                </c:pt>
                <c:pt idx="2110">
                  <c:v>6240.9140236286585</c:v>
                </c:pt>
                <c:pt idx="2111">
                  <c:v>6277.6759417543735</c:v>
                </c:pt>
                <c:pt idx="2112">
                  <c:v>6297.5206611570256</c:v>
                </c:pt>
                <c:pt idx="2113">
                  <c:v>6302.5992018361912</c:v>
                </c:pt>
                <c:pt idx="2114">
                  <c:v>6377.7698729886388</c:v>
                </c:pt>
                <c:pt idx="2115">
                  <c:v>6380.7071531746542</c:v>
                </c:pt>
                <c:pt idx="2116">
                  <c:v>6362.8582760996187</c:v>
                </c:pt>
                <c:pt idx="2117">
                  <c:v>6388.3299798792759</c:v>
                </c:pt>
                <c:pt idx="2118">
                  <c:v>6393.0196950311474</c:v>
                </c:pt>
                <c:pt idx="2119">
                  <c:v>6384.8506430935531</c:v>
                </c:pt>
                <c:pt idx="2120">
                  <c:v>6319.3249435034113</c:v>
                </c:pt>
                <c:pt idx="2121">
                  <c:v>6292.7101182979968</c:v>
                </c:pt>
                <c:pt idx="2122">
                  <c:v>6240.9140236286585</c:v>
                </c:pt>
                <c:pt idx="2123">
                  <c:v>6164.425118818891</c:v>
                </c:pt>
                <c:pt idx="2124">
                  <c:v>6160.438183398348</c:v>
                </c:pt>
                <c:pt idx="2125">
                  <c:v>6108.3388444658221</c:v>
                </c:pt>
                <c:pt idx="2126">
                  <c:v>6080.0702160339915</c:v>
                </c:pt>
                <c:pt idx="2127">
                  <c:v>6107.7268355242068</c:v>
                </c:pt>
                <c:pt idx="2128">
                  <c:v>6123.5560020090415</c:v>
                </c:pt>
                <c:pt idx="2129">
                  <c:v>6138.9728096676754</c:v>
                </c:pt>
                <c:pt idx="2130">
                  <c:v>6145.656907815147</c:v>
                </c:pt>
                <c:pt idx="2131">
                  <c:v>6160.811739499537</c:v>
                </c:pt>
                <c:pt idx="2132">
                  <c:v>6172.2894981977252</c:v>
                </c:pt>
                <c:pt idx="2133">
                  <c:v>6183.3083133849977</c:v>
                </c:pt>
                <c:pt idx="2134">
                  <c:v>6183.6846483130812</c:v>
                </c:pt>
                <c:pt idx="2135">
                  <c:v>6138.6018971663361</c:v>
                </c:pt>
                <c:pt idx="2136">
                  <c:v>6097.9513444302174</c:v>
                </c:pt>
                <c:pt idx="2137">
                  <c:v>6136.5009059794656</c:v>
                </c:pt>
                <c:pt idx="2138">
                  <c:v>6193.9889044686952</c:v>
                </c:pt>
                <c:pt idx="2139">
                  <c:v>6102.1021021021024</c:v>
                </c:pt>
                <c:pt idx="2140">
                  <c:v>6117.4109382839952</c:v>
                </c:pt>
                <c:pt idx="2141">
                  <c:v>6138.4782696258108</c:v>
                </c:pt>
                <c:pt idx="2142">
                  <c:v>6161.8081106214377</c:v>
                </c:pt>
                <c:pt idx="2143">
                  <c:v>6163.0540278227109</c:v>
                </c:pt>
                <c:pt idx="2144">
                  <c:v>6191.5982774031045</c:v>
                </c:pt>
                <c:pt idx="2145">
                  <c:v>6164.3004489746409</c:v>
                </c:pt>
                <c:pt idx="2146">
                  <c:v>6182.3049774857018</c:v>
                </c:pt>
                <c:pt idx="2147">
                  <c:v>6280.392318470289</c:v>
                </c:pt>
                <c:pt idx="2148">
                  <c:v>6271.0887992757807</c:v>
                </c:pt>
                <c:pt idx="2149">
                  <c:v>6268.3804627249374</c:v>
                </c:pt>
                <c:pt idx="2150">
                  <c:v>6250.7690414667168</c:v>
                </c:pt>
                <c:pt idx="2151">
                  <c:v>6220.0273452645761</c:v>
                </c:pt>
                <c:pt idx="2152">
                  <c:v>6185.5670103092789</c:v>
                </c:pt>
                <c:pt idx="2153">
                  <c:v>6197.2632820283443</c:v>
                </c:pt>
                <c:pt idx="2154">
                  <c:v>6361.1319809666938</c:v>
                </c:pt>
                <c:pt idx="2155">
                  <c:v>6184.4374556153007</c:v>
                </c:pt>
                <c:pt idx="2156">
                  <c:v>6201.2980407316227</c:v>
                </c:pt>
                <c:pt idx="2157">
                  <c:v>6307.8164773080043</c:v>
                </c:pt>
                <c:pt idx="2158">
                  <c:v>6286.2210489409545</c:v>
                </c:pt>
                <c:pt idx="2159">
                  <c:v>6105.6469221369771</c:v>
                </c:pt>
                <c:pt idx="2160">
                  <c:v>6109.9306418634487</c:v>
                </c:pt>
                <c:pt idx="2161">
                  <c:v>6098.927485192894</c:v>
                </c:pt>
                <c:pt idx="2162">
                  <c:v>6030.5086757810204</c:v>
                </c:pt>
                <c:pt idx="2163">
                  <c:v>5977.1737851511953</c:v>
                </c:pt>
                <c:pt idx="2164">
                  <c:v>5919.5960380656452</c:v>
                </c:pt>
                <c:pt idx="2165">
                  <c:v>5894.1831683168321</c:v>
                </c:pt>
                <c:pt idx="2166">
                  <c:v>5940.5940594059421</c:v>
                </c:pt>
                <c:pt idx="2167">
                  <c:v>5944.1855022719747</c:v>
                </c:pt>
                <c:pt idx="2168">
                  <c:v>5981.7486017073907</c:v>
                </c:pt>
                <c:pt idx="2169">
                  <c:v>5897.946941697789</c:v>
                </c:pt>
                <c:pt idx="2170">
                  <c:v>5881.6718768090786</c:v>
                </c:pt>
                <c:pt idx="2171">
                  <c:v>5910.8715044796973</c:v>
                </c:pt>
                <c:pt idx="2172">
                  <c:v>5912.5914143275595</c:v>
                </c:pt>
                <c:pt idx="2173">
                  <c:v>5902.7441563220173</c:v>
                </c:pt>
                <c:pt idx="2174">
                  <c:v>5870.909336055629</c:v>
                </c:pt>
                <c:pt idx="2175">
                  <c:v>5893.4993619242823</c:v>
                </c:pt>
                <c:pt idx="2176">
                  <c:v>5866.9541114875283</c:v>
                </c:pt>
                <c:pt idx="2177">
                  <c:v>5847.033321183987</c:v>
                </c:pt>
                <c:pt idx="2178">
                  <c:v>5826.913150700645</c:v>
                </c:pt>
                <c:pt idx="2179">
                  <c:v>5771.8527495833978</c:v>
                </c:pt>
                <c:pt idx="2180">
                  <c:v>5790.0535693932607</c:v>
                </c:pt>
                <c:pt idx="2181">
                  <c:v>5916.6084323317045</c:v>
                </c:pt>
                <c:pt idx="2182">
                  <c:v>5693.6842695160003</c:v>
                </c:pt>
                <c:pt idx="2183">
                  <c:v>5692.0893404048711</c:v>
                </c:pt>
                <c:pt idx="2184">
                  <c:v>5810.362575774906</c:v>
                </c:pt>
                <c:pt idx="2185">
                  <c:v>5754.526403232202</c:v>
                </c:pt>
                <c:pt idx="2186">
                  <c:v>5812.2461432848349</c:v>
                </c:pt>
                <c:pt idx="2187">
                  <c:v>5785.327892189428</c:v>
                </c:pt>
                <c:pt idx="2188">
                  <c:v>5644.1308816176888</c:v>
                </c:pt>
                <c:pt idx="2189">
                  <c:v>5774.2583260713072</c:v>
                </c:pt>
                <c:pt idx="2190">
                  <c:v>5799.8591897703282</c:v>
                </c:pt>
                <c:pt idx="2191">
                  <c:v>5764.9751281420822</c:v>
                </c:pt>
                <c:pt idx="2192">
                  <c:v>5679.0445491978926</c:v>
                </c:pt>
                <c:pt idx="2193">
                  <c:v>5530.75666848122</c:v>
                </c:pt>
                <c:pt idx="2194">
                  <c:v>5472.6636143280375</c:v>
                </c:pt>
                <c:pt idx="2195">
                  <c:v>5442.9543384703311</c:v>
                </c:pt>
                <c:pt idx="2196">
                  <c:v>5409.9146270034262</c:v>
                </c:pt>
                <c:pt idx="2197">
                  <c:v>5423.1015586079293</c:v>
                </c:pt>
                <c:pt idx="2198">
                  <c:v>5576.5958614633091</c:v>
                </c:pt>
                <c:pt idx="2199">
                  <c:v>5563.9729103156214</c:v>
                </c:pt>
                <c:pt idx="2200">
                  <c:v>5554.3406953859621</c:v>
                </c:pt>
                <c:pt idx="2201">
                  <c:v>5567.9368674874877</c:v>
                </c:pt>
                <c:pt idx="2202">
                  <c:v>5547.4665113570181</c:v>
                </c:pt>
                <c:pt idx="2203">
                  <c:v>5533.6685971569141</c:v>
                </c:pt>
                <c:pt idx="2204">
                  <c:v>5523.2400108725205</c:v>
                </c:pt>
                <c:pt idx="2205">
                  <c:v>5542.7251732101622</c:v>
                </c:pt>
                <c:pt idx="2206">
                  <c:v>5554.6443606145112</c:v>
                </c:pt>
                <c:pt idx="2207">
                  <c:v>5547.2645870491033</c:v>
                </c:pt>
                <c:pt idx="2208">
                  <c:v>5570.2772345985859</c:v>
                </c:pt>
                <c:pt idx="2209">
                  <c:v>5554.3406953859621</c:v>
                </c:pt>
                <c:pt idx="2210">
                  <c:v>5521.4390522254234</c:v>
                </c:pt>
                <c:pt idx="2211">
                  <c:v>5520.8389936423418</c:v>
                </c:pt>
                <c:pt idx="2212">
                  <c:v>5505.9792622565856</c:v>
                </c:pt>
                <c:pt idx="2213">
                  <c:v>5510.0601984923269</c:v>
                </c:pt>
                <c:pt idx="2214">
                  <c:v>5514.8455734679492</c:v>
                </c:pt>
                <c:pt idx="2215">
                  <c:v>5373.7658674189006</c:v>
                </c:pt>
                <c:pt idx="2216">
                  <c:v>5414.5275611532525</c:v>
                </c:pt>
                <c:pt idx="2217">
                  <c:v>5399.2772620987753</c:v>
                </c:pt>
                <c:pt idx="2218">
                  <c:v>5394.3083675492016</c:v>
                </c:pt>
                <c:pt idx="2219">
                  <c:v>5513.8479350205316</c:v>
                </c:pt>
                <c:pt idx="2220">
                  <c:v>5504.4877467357755</c:v>
                </c:pt>
                <c:pt idx="2221">
                  <c:v>5496.7448738525918</c:v>
                </c:pt>
                <c:pt idx="2222">
                  <c:v>5496.645747673665</c:v>
                </c:pt>
                <c:pt idx="2223">
                  <c:v>5488.5295494651937</c:v>
                </c:pt>
                <c:pt idx="2224">
                  <c:v>5480.3387453476462</c:v>
                </c:pt>
                <c:pt idx="2225">
                  <c:v>5527.4468200859592</c:v>
                </c:pt>
                <c:pt idx="2226">
                  <c:v>5532.2624557582367</c:v>
                </c:pt>
                <c:pt idx="2227">
                  <c:v>5537.5894771265584</c:v>
                </c:pt>
                <c:pt idx="2228">
                  <c:v>5586.4078737559803</c:v>
                </c:pt>
                <c:pt idx="2229">
                  <c:v>5574.4540765938782</c:v>
                </c:pt>
                <c:pt idx="2230">
                  <c:v>5562.3483037392571</c:v>
                </c:pt>
                <c:pt idx="2231">
                  <c:v>5757.3525245084156</c:v>
                </c:pt>
                <c:pt idx="2232">
                  <c:v>5491.3971714259978</c:v>
                </c:pt>
                <c:pt idx="2233">
                  <c:v>5590.711495075112</c:v>
                </c:pt>
                <c:pt idx="2234">
                  <c:v>5625.173018363017</c:v>
                </c:pt>
                <c:pt idx="2235">
                  <c:v>5601.7055061383526</c:v>
                </c:pt>
                <c:pt idx="2236">
                  <c:v>5579.2498764437787</c:v>
                </c:pt>
                <c:pt idx="2237">
                  <c:v>5592.4553227404504</c:v>
                </c:pt>
                <c:pt idx="2238">
                  <c:v>5605.7234289077314</c:v>
                </c:pt>
                <c:pt idx="2239">
                  <c:v>5590.0962861072912</c:v>
                </c:pt>
                <c:pt idx="2240">
                  <c:v>5577.0040070993373</c:v>
                </c:pt>
                <c:pt idx="2241">
                  <c:v>5616.1556603773588</c:v>
                </c:pt>
                <c:pt idx="2242">
                  <c:v>5613.5698104867688</c:v>
                </c:pt>
                <c:pt idx="2243">
                  <c:v>5619.2618266288127</c:v>
                </c:pt>
                <c:pt idx="2244">
                  <c:v>5624.4464127546507</c:v>
                </c:pt>
                <c:pt idx="2245">
                  <c:v>5642.3546834505742</c:v>
                </c:pt>
                <c:pt idx="2246">
                  <c:v>5624.8615929726147</c:v>
                </c:pt>
                <c:pt idx="2247">
                  <c:v>5643.8173536273762</c:v>
                </c:pt>
                <c:pt idx="2248">
                  <c:v>5646.1173681090704</c:v>
                </c:pt>
                <c:pt idx="2249">
                  <c:v>5403.5846614781858</c:v>
                </c:pt>
                <c:pt idx="2250">
                  <c:v>5620.5052553936948</c:v>
                </c:pt>
                <c:pt idx="2251">
                  <c:v>5289.1873600916242</c:v>
                </c:pt>
                <c:pt idx="2252">
                  <c:v>5063.2070300171108</c:v>
                </c:pt>
                <c:pt idx="2253">
                  <c:v>5362.5151744400864</c:v>
                </c:pt>
                <c:pt idx="2254">
                  <c:v>5435.8681694963616</c:v>
                </c:pt>
                <c:pt idx="2255">
                  <c:v>5472.5653547831098</c:v>
                </c:pt>
                <c:pt idx="2256">
                  <c:v>5485.3687506748738</c:v>
                </c:pt>
                <c:pt idx="2257">
                  <c:v>5461.5825688073401</c:v>
                </c:pt>
                <c:pt idx="2258">
                  <c:v>5438.6810127937488</c:v>
                </c:pt>
                <c:pt idx="2259">
                  <c:v>5464.8139847601979</c:v>
                </c:pt>
                <c:pt idx="2260">
                  <c:v>5467.8530424799083</c:v>
                </c:pt>
                <c:pt idx="2261">
                  <c:v>5450.9362090240902</c:v>
                </c:pt>
                <c:pt idx="2262">
                  <c:v>5429.477359364425</c:v>
                </c:pt>
                <c:pt idx="2263">
                  <c:v>5413.7581925720688</c:v>
                </c:pt>
                <c:pt idx="2264">
                  <c:v>5392.9721504653389</c:v>
                </c:pt>
                <c:pt idx="2265">
                  <c:v>5385.7299360356228</c:v>
                </c:pt>
                <c:pt idx="2266">
                  <c:v>5402.3395958879837</c:v>
                </c:pt>
                <c:pt idx="2267">
                  <c:v>5396.6961171408848</c:v>
                </c:pt>
                <c:pt idx="2268">
                  <c:v>5423.0050707232458</c:v>
                </c:pt>
                <c:pt idx="2269">
                  <c:v>5454.838305564007</c:v>
                </c:pt>
                <c:pt idx="2270">
                  <c:v>5467.1665082240688</c:v>
                </c:pt>
                <c:pt idx="2271">
                  <c:v>5481.0285919798607</c:v>
                </c:pt>
                <c:pt idx="2272">
                  <c:v>5392.0181149165019</c:v>
                </c:pt>
                <c:pt idx="2273">
                  <c:v>5412.027912427423</c:v>
                </c:pt>
                <c:pt idx="2274">
                  <c:v>5417.5109310013868</c:v>
                </c:pt>
                <c:pt idx="2275">
                  <c:v>5410.1066756598457</c:v>
                </c:pt>
                <c:pt idx="2276">
                  <c:v>5364.0251306689206</c:v>
                </c:pt>
                <c:pt idx="2277">
                  <c:v>5332.5868644809134</c:v>
                </c:pt>
                <c:pt idx="2278">
                  <c:v>5334.1733606342223</c:v>
                </c:pt>
                <c:pt idx="2279">
                  <c:v>5311.1223405182182</c:v>
                </c:pt>
                <c:pt idx="2280">
                  <c:v>5319.0004188189314</c:v>
                </c:pt>
                <c:pt idx="2281">
                  <c:v>5314.7340889276384</c:v>
                </c:pt>
                <c:pt idx="2282">
                  <c:v>5303.4521158129173</c:v>
                </c:pt>
                <c:pt idx="2283">
                  <c:v>5306.9610335341449</c:v>
                </c:pt>
                <c:pt idx="2284">
                  <c:v>5321.8794196218123</c:v>
                </c:pt>
                <c:pt idx="2285">
                  <c:v>5307.3306634163337</c:v>
                </c:pt>
                <c:pt idx="2286">
                  <c:v>5325.8780359951088</c:v>
                </c:pt>
                <c:pt idx="2287">
                  <c:v>5320.8574820194126</c:v>
                </c:pt>
                <c:pt idx="2288">
                  <c:v>5324.2034656232536</c:v>
                </c:pt>
                <c:pt idx="2289">
                  <c:v>5329.8826656407937</c:v>
                </c:pt>
                <c:pt idx="2290">
                  <c:v>5307.2382511187352</c:v>
                </c:pt>
                <c:pt idx="2291">
                  <c:v>5309.9195149994785</c:v>
                </c:pt>
                <c:pt idx="2292">
                  <c:v>5339.9674135846808</c:v>
                </c:pt>
                <c:pt idx="2293">
                  <c:v>5349.8086846631804</c:v>
                </c:pt>
                <c:pt idx="2294">
                  <c:v>5353.0031612223402</c:v>
                </c:pt>
                <c:pt idx="2295">
                  <c:v>5309.2720653556071</c:v>
                </c:pt>
                <c:pt idx="2296">
                  <c:v>5398.5122210414456</c:v>
                </c:pt>
                <c:pt idx="2297">
                  <c:v>5348.4005685307702</c:v>
                </c:pt>
                <c:pt idx="2298">
                  <c:v>5391.9227299262329</c:v>
                </c:pt>
                <c:pt idx="2299">
                  <c:v>5403.4888668274016</c:v>
                </c:pt>
                <c:pt idx="2300">
                  <c:v>5390.969065600736</c:v>
                </c:pt>
                <c:pt idx="2301">
                  <c:v>5401.2865269089698</c:v>
                </c:pt>
                <c:pt idx="2302">
                  <c:v>5401.190813722711</c:v>
                </c:pt>
                <c:pt idx="2303">
                  <c:v>5370.9251101321597</c:v>
                </c:pt>
                <c:pt idx="2304">
                  <c:v>5372.6292039765922</c:v>
                </c:pt>
                <c:pt idx="2305">
                  <c:v>5358.3671747270719</c:v>
                </c:pt>
                <c:pt idx="2306">
                  <c:v>5345.3053207533949</c:v>
                </c:pt>
                <c:pt idx="2307">
                  <c:v>5329.7894663216057</c:v>
                </c:pt>
                <c:pt idx="2308">
                  <c:v>5342.6818580192821</c:v>
                </c:pt>
                <c:pt idx="2309">
                  <c:v>5345.21158129176</c:v>
                </c:pt>
                <c:pt idx="2310">
                  <c:v>5361.288960810527</c:v>
                </c:pt>
                <c:pt idx="2311">
                  <c:v>5331.467552912367</c:v>
                </c:pt>
                <c:pt idx="2312">
                  <c:v>5337.910019088984</c:v>
                </c:pt>
                <c:pt idx="2313">
                  <c:v>5340.6223717409594</c:v>
                </c:pt>
                <c:pt idx="2314">
                  <c:v>5393.449294852513</c:v>
                </c:pt>
                <c:pt idx="2315">
                  <c:v>5443.0515375549139</c:v>
                </c:pt>
                <c:pt idx="2316">
                  <c:v>5493.9706916130435</c:v>
                </c:pt>
                <c:pt idx="2317">
                  <c:v>5541.1129492610035</c:v>
                </c:pt>
                <c:pt idx="2318">
                  <c:v>5459.5282021888279</c:v>
                </c:pt>
                <c:pt idx="2319">
                  <c:v>5460.9954491704593</c:v>
                </c:pt>
                <c:pt idx="2320">
                  <c:v>5489.6169155124899</c:v>
                </c:pt>
                <c:pt idx="2321">
                  <c:v>5497.5380120123382</c:v>
                </c:pt>
                <c:pt idx="2322">
                  <c:v>5417.9924276090105</c:v>
                </c:pt>
                <c:pt idx="2323">
                  <c:v>5453.0816709902501</c:v>
                </c:pt>
                <c:pt idx="2324">
                  <c:v>5448.2080614889628</c:v>
                </c:pt>
                <c:pt idx="2325">
                  <c:v>5466.0880169290922</c:v>
                </c:pt>
                <c:pt idx="2326">
                  <c:v>5468.6378642170239</c:v>
                </c:pt>
                <c:pt idx="2327">
                  <c:v>5243.2395238422905</c:v>
                </c:pt>
                <c:pt idx="2328">
                  <c:v>5364.6860039425519</c:v>
                </c:pt>
                <c:pt idx="2329">
                  <c:v>5497.0422738421594</c:v>
                </c:pt>
                <c:pt idx="2330">
                  <c:v>5632.7616794795986</c:v>
                </c:pt>
                <c:pt idx="2331">
                  <c:v>5573.3328457276612</c:v>
                </c:pt>
                <c:pt idx="2332">
                  <c:v>5556.2644694387236</c:v>
                </c:pt>
                <c:pt idx="2333">
                  <c:v>5550.2949959938824</c:v>
                </c:pt>
                <c:pt idx="2334">
                  <c:v>5346.9931934601091</c:v>
                </c:pt>
                <c:pt idx="2335">
                  <c:v>5421.3653018391387</c:v>
                </c:pt>
                <c:pt idx="2336">
                  <c:v>5380.5959610224545</c:v>
                </c:pt>
                <c:pt idx="2337">
                  <c:v>5452.2037779049806</c:v>
                </c:pt>
                <c:pt idx="2338">
                  <c:v>5424.1631519940211</c:v>
                </c:pt>
                <c:pt idx="2339">
                  <c:v>5441.9825385205959</c:v>
                </c:pt>
                <c:pt idx="2340">
                  <c:v>5463.7364213243472</c:v>
                </c:pt>
                <c:pt idx="2341">
                  <c:v>5579.1477522331243</c:v>
                </c:pt>
                <c:pt idx="2342">
                  <c:v>5693.046190627394</c:v>
                </c:pt>
                <c:pt idx="2343">
                  <c:v>5617.0871496231321</c:v>
                </c:pt>
                <c:pt idx="2344">
                  <c:v>5792.47434435576</c:v>
                </c:pt>
                <c:pt idx="2345">
                  <c:v>5687.2037914691955</c:v>
                </c:pt>
                <c:pt idx="2346">
                  <c:v>5444.7044532966547</c:v>
                </c:pt>
                <c:pt idx="2347">
                  <c:v>5337.3491866146014</c:v>
                </c:pt>
                <c:pt idx="2348">
                  <c:v>5201.4539497261057</c:v>
                </c:pt>
                <c:pt idx="2349">
                  <c:v>5249.1087881240646</c:v>
                </c:pt>
                <c:pt idx="2350">
                  <c:v>5087.1219707590635</c:v>
                </c:pt>
                <c:pt idx="2351">
                  <c:v>4964.3310857031183</c:v>
                </c:pt>
                <c:pt idx="2352">
                  <c:v>5051.1244054819954</c:v>
                </c:pt>
                <c:pt idx="2353">
                  <c:v>4967.3245220905801</c:v>
                </c:pt>
                <c:pt idx="2354">
                  <c:v>5073.8268440064594</c:v>
                </c:pt>
                <c:pt idx="2355">
                  <c:v>5075.009573918981</c:v>
                </c:pt>
                <c:pt idx="2356">
                  <c:v>4953.6006240756706</c:v>
                </c:pt>
                <c:pt idx="2357">
                  <c:v>4985.1981485418964</c:v>
                </c:pt>
                <c:pt idx="2358">
                  <c:v>4910.3474940795522</c:v>
                </c:pt>
                <c:pt idx="2359">
                  <c:v>4881.4862267777071</c:v>
                </c:pt>
                <c:pt idx="2360">
                  <c:v>4838.7864933085684</c:v>
                </c:pt>
                <c:pt idx="2361">
                  <c:v>4768.3113794937599</c:v>
                </c:pt>
                <c:pt idx="2362">
                  <c:v>4819.5057160476263</c:v>
                </c:pt>
                <c:pt idx="2363">
                  <c:v>4798.1109799291626</c:v>
                </c:pt>
                <c:pt idx="2364">
                  <c:v>4852.6531976883043</c:v>
                </c:pt>
                <c:pt idx="2365">
                  <c:v>4934.5939645123699</c:v>
                </c:pt>
                <c:pt idx="2366">
                  <c:v>4887.0432426365669</c:v>
                </c:pt>
                <c:pt idx="2367">
                  <c:v>4838.556052957425</c:v>
                </c:pt>
                <c:pt idx="2368">
                  <c:v>4877.4243103117205</c:v>
                </c:pt>
                <c:pt idx="2369">
                  <c:v>4855.126714347155</c:v>
                </c:pt>
                <c:pt idx="2370">
                  <c:v>4832.8021690529422</c:v>
                </c:pt>
                <c:pt idx="2371">
                  <c:v>4858.2221584660265</c:v>
                </c:pt>
                <c:pt idx="2372">
                  <c:v>4878.9857856319641</c:v>
                </c:pt>
                <c:pt idx="2373">
                  <c:v>4855.745487565915</c:v>
                </c:pt>
                <c:pt idx="2374">
                  <c:v>4822.6321951836971</c:v>
                </c:pt>
                <c:pt idx="2375">
                  <c:v>4788.6129047461945</c:v>
                </c:pt>
                <c:pt idx="2376">
                  <c:v>4760.863453187967</c:v>
                </c:pt>
                <c:pt idx="2377">
                  <c:v>4733.2867458653627</c:v>
                </c:pt>
                <c:pt idx="2378">
                  <c:v>4698.193476786485</c:v>
                </c:pt>
                <c:pt idx="2379">
                  <c:v>4711.7019632091524</c:v>
                </c:pt>
                <c:pt idx="2380">
                  <c:v>4748.5511310525335</c:v>
                </c:pt>
                <c:pt idx="2381">
                  <c:v>4771.4464621164689</c:v>
                </c:pt>
                <c:pt idx="2382">
                  <c:v>4801.6635684804187</c:v>
                </c:pt>
                <c:pt idx="2383">
                  <c:v>4779.6020134543924</c:v>
                </c:pt>
                <c:pt idx="2384">
                  <c:v>4792.8296249705181</c:v>
                </c:pt>
                <c:pt idx="2385">
                  <c:v>4833.4152645850854</c:v>
                </c:pt>
                <c:pt idx="2386">
                  <c:v>4759.3023437378006</c:v>
                </c:pt>
                <c:pt idx="2387">
                  <c:v>4761.2352968742689</c:v>
                </c:pt>
                <c:pt idx="2388">
                  <c:v>4810.9857154131496</c:v>
                </c:pt>
                <c:pt idx="2389">
                  <c:v>4851.9579751671445</c:v>
                </c:pt>
                <c:pt idx="2390">
                  <c:v>4904.1849688661496</c:v>
                </c:pt>
                <c:pt idx="2391">
                  <c:v>4889.3950817305385</c:v>
                </c:pt>
                <c:pt idx="2392">
                  <c:v>4869.2429349649346</c:v>
                </c:pt>
                <c:pt idx="2393">
                  <c:v>4863.0279049731171</c:v>
                </c:pt>
                <c:pt idx="2394">
                  <c:v>4812.1250394695298</c:v>
                </c:pt>
                <c:pt idx="2395">
                  <c:v>4781.1014729180724</c:v>
                </c:pt>
                <c:pt idx="2396">
                  <c:v>4780.1267172699336</c:v>
                </c:pt>
                <c:pt idx="2397">
                  <c:v>4782.0766261884601</c:v>
                </c:pt>
                <c:pt idx="2398">
                  <c:v>4835.4088998175621</c:v>
                </c:pt>
                <c:pt idx="2399">
                  <c:v>4818.0582340109395</c:v>
                </c:pt>
                <c:pt idx="2400">
                  <c:v>4776.1568234169581</c:v>
                </c:pt>
                <c:pt idx="2401">
                  <c:v>4765.8509889766256</c:v>
                </c:pt>
                <c:pt idx="2402">
                  <c:v>4760.863453187967</c:v>
                </c:pt>
                <c:pt idx="2403">
                  <c:v>4759.4509767180407</c:v>
                </c:pt>
                <c:pt idx="2404">
                  <c:v>4750.4753592469069</c:v>
                </c:pt>
                <c:pt idx="2405">
                  <c:v>4739.4691421374264</c:v>
                </c:pt>
                <c:pt idx="2406">
                  <c:v>4719.9467302600005</c:v>
                </c:pt>
                <c:pt idx="2407">
                  <c:v>4720.8970943559898</c:v>
                </c:pt>
                <c:pt idx="2408">
                  <c:v>4727.4137262504855</c:v>
                </c:pt>
                <c:pt idx="2409">
                  <c:v>4792.6788999481114</c:v>
                </c:pt>
                <c:pt idx="2410">
                  <c:v>4742.1236872812142</c:v>
                </c:pt>
                <c:pt idx="2411">
                  <c:v>4698.3383173536404</c:v>
                </c:pt>
                <c:pt idx="2412">
                  <c:v>4730.7889304505734</c:v>
                </c:pt>
                <c:pt idx="2413">
                  <c:v>4755.960554237924</c:v>
                </c:pt>
                <c:pt idx="2414">
                  <c:v>4720.2391092252192</c:v>
                </c:pt>
                <c:pt idx="2415">
                  <c:v>4687.64418196918</c:v>
                </c:pt>
                <c:pt idx="2416">
                  <c:v>4653.5061603993963</c:v>
                </c:pt>
                <c:pt idx="2417">
                  <c:v>4629.7562087035785</c:v>
                </c:pt>
                <c:pt idx="2418">
                  <c:v>4586.7693974598214</c:v>
                </c:pt>
                <c:pt idx="2419">
                  <c:v>4549.1179367780078</c:v>
                </c:pt>
                <c:pt idx="2420">
                  <c:v>4504.8107476980831</c:v>
                </c:pt>
                <c:pt idx="2421">
                  <c:v>4502.9473031068574</c:v>
                </c:pt>
                <c:pt idx="2422">
                  <c:v>4480.5738897790579</c:v>
                </c:pt>
                <c:pt idx="2423">
                  <c:v>4472.8153202729482</c:v>
                </c:pt>
                <c:pt idx="2424">
                  <c:v>4478.0724307647106</c:v>
                </c:pt>
                <c:pt idx="2425">
                  <c:v>4482.7484778068656</c:v>
                </c:pt>
                <c:pt idx="2426">
                  <c:v>4464.1680214420676</c:v>
                </c:pt>
                <c:pt idx="2427">
                  <c:v>4479.9811864307139</c:v>
                </c:pt>
                <c:pt idx="2428">
                  <c:v>4460.8359676852833</c:v>
                </c:pt>
                <c:pt idx="2429">
                  <c:v>4432.6808411622696</c:v>
                </c:pt>
                <c:pt idx="2430">
                  <c:v>4478.7962500367366</c:v>
                </c:pt>
                <c:pt idx="2431">
                  <c:v>4459.59588570091</c:v>
                </c:pt>
                <c:pt idx="2432">
                  <c:v>4502.6147073595885</c:v>
                </c:pt>
                <c:pt idx="2433">
                  <c:v>4529.7824277731543</c:v>
                </c:pt>
                <c:pt idx="2434">
                  <c:v>4518.4339653408852</c:v>
                </c:pt>
                <c:pt idx="2435">
                  <c:v>4562.8059460187724</c:v>
                </c:pt>
                <c:pt idx="2436">
                  <c:v>4545.9968977448998</c:v>
                </c:pt>
                <c:pt idx="2437">
                  <c:v>4484.0014711290933</c:v>
                </c:pt>
                <c:pt idx="2438">
                  <c:v>4469.4048125284107</c:v>
                </c:pt>
                <c:pt idx="2439">
                  <c:v>4488.4916135302701</c:v>
                </c:pt>
                <c:pt idx="2440">
                  <c:v>4452.8853177501833</c:v>
                </c:pt>
                <c:pt idx="2441">
                  <c:v>4459.2044240925798</c:v>
                </c:pt>
                <c:pt idx="2442">
                  <c:v>4464.2987916514094</c:v>
                </c:pt>
                <c:pt idx="2443">
                  <c:v>4473.6687606411087</c:v>
                </c:pt>
                <c:pt idx="2444">
                  <c:v>4469.9947204786768</c:v>
                </c:pt>
                <c:pt idx="2445">
                  <c:v>4455.2935845526445</c:v>
                </c:pt>
                <c:pt idx="2446">
                  <c:v>4446.9084648828466</c:v>
                </c:pt>
                <c:pt idx="2447">
                  <c:v>4437.9085918958672</c:v>
                </c:pt>
                <c:pt idx="2448">
                  <c:v>4450.9995765125086</c:v>
                </c:pt>
                <c:pt idx="2449">
                  <c:v>4481.1008688748734</c:v>
                </c:pt>
                <c:pt idx="2450">
                  <c:v>4509.8097239073186</c:v>
                </c:pt>
                <c:pt idx="2451">
                  <c:v>4457.508884306586</c:v>
                </c:pt>
                <c:pt idx="2452">
                  <c:v>4619.7217254236266</c:v>
                </c:pt>
                <c:pt idx="2453">
                  <c:v>4723.4576701947972</c:v>
                </c:pt>
                <c:pt idx="2454">
                  <c:v>4754.9960219029344</c:v>
                </c:pt>
                <c:pt idx="2455">
                  <c:v>4738.8059701492548</c:v>
                </c:pt>
                <c:pt idx="2456">
                  <c:v>4657.3458629383458</c:v>
                </c:pt>
                <c:pt idx="2457">
                  <c:v>4550.8838987099871</c:v>
                </c:pt>
                <c:pt idx="2458">
                  <c:v>4520.511375433809</c:v>
                </c:pt>
                <c:pt idx="2459">
                  <c:v>4462.3380426030308</c:v>
                </c:pt>
                <c:pt idx="2460">
                  <c:v>4429.3312407358981</c:v>
                </c:pt>
                <c:pt idx="2461">
                  <c:v>4447.8818567863764</c:v>
                </c:pt>
                <c:pt idx="2462">
                  <c:v>4469.6669746161642</c:v>
                </c:pt>
                <c:pt idx="2463">
                  <c:v>4456.726762293285</c:v>
                </c:pt>
                <c:pt idx="2464">
                  <c:v>4481.6279719457152</c:v>
                </c:pt>
                <c:pt idx="2465">
                  <c:v>4471.9622054637757</c:v>
                </c:pt>
                <c:pt idx="2466">
                  <c:v>4458.2260706763409</c:v>
                </c:pt>
                <c:pt idx="2467">
                  <c:v>4456.5312746732179</c:v>
                </c:pt>
                <c:pt idx="2468">
                  <c:v>4443.4725563087695</c:v>
                </c:pt>
                <c:pt idx="2469">
                  <c:v>4438.6841223841921</c:v>
                </c:pt>
                <c:pt idx="2470">
                  <c:v>4447.4275542066707</c:v>
                </c:pt>
                <c:pt idx="2471">
                  <c:v>4457.8348495041982</c:v>
                </c:pt>
                <c:pt idx="2472">
                  <c:v>4423.032273043882</c:v>
                </c:pt>
                <c:pt idx="2473">
                  <c:v>4431.520790927596</c:v>
                </c:pt>
                <c:pt idx="2474">
                  <c:v>4396.5554545847945</c:v>
                </c:pt>
                <c:pt idx="2475">
                  <c:v>4379.8137716978972</c:v>
                </c:pt>
                <c:pt idx="2476">
                  <c:v>4374.7847054770937</c:v>
                </c:pt>
                <c:pt idx="2477">
                  <c:v>4380.2543651649075</c:v>
                </c:pt>
                <c:pt idx="2478">
                  <c:v>4425.3440966374365</c:v>
                </c:pt>
                <c:pt idx="2479">
                  <c:v>4428.6876670928759</c:v>
                </c:pt>
                <c:pt idx="2480">
                  <c:v>4423.6742039418305</c:v>
                </c:pt>
                <c:pt idx="2481">
                  <c:v>4443.0191539605266</c:v>
                </c:pt>
                <c:pt idx="2482">
                  <c:v>4389.906671275493</c:v>
                </c:pt>
                <c:pt idx="2483">
                  <c:v>4380.4432180736412</c:v>
                </c:pt>
                <c:pt idx="2484">
                  <c:v>4437.1333323628323</c:v>
                </c:pt>
                <c:pt idx="2485">
                  <c:v>4408.956778337094</c:v>
                </c:pt>
                <c:pt idx="2486">
                  <c:v>4470.388078965123</c:v>
                </c:pt>
                <c:pt idx="2487">
                  <c:v>4499.2914501653286</c:v>
                </c:pt>
                <c:pt idx="2488">
                  <c:v>4470.9782465198841</c:v>
                </c:pt>
                <c:pt idx="2489">
                  <c:v>4503.6126420307637</c:v>
                </c:pt>
                <c:pt idx="2490">
                  <c:v>4437.4563242487775</c:v>
                </c:pt>
                <c:pt idx="2491">
                  <c:v>4935.7126663859835</c:v>
                </c:pt>
                <c:pt idx="2492">
                  <c:v>4967.9722262970035</c:v>
                </c:pt>
                <c:pt idx="2493">
                  <c:v>4992.874342719545</c:v>
                </c:pt>
                <c:pt idx="2494">
                  <c:v>4923.4347741810434</c:v>
                </c:pt>
                <c:pt idx="2495">
                  <c:v>4957.8711083639682</c:v>
                </c:pt>
                <c:pt idx="2496">
                  <c:v>4914.9399338869634</c:v>
                </c:pt>
                <c:pt idx="2497">
                  <c:v>4936.6719575005682</c:v>
                </c:pt>
                <c:pt idx="2498">
                  <c:v>4894.026974951832</c:v>
                </c:pt>
                <c:pt idx="2499">
                  <c:v>4895.4418425363792</c:v>
                </c:pt>
                <c:pt idx="2500">
                  <c:v>4894.5771040418804</c:v>
                </c:pt>
                <c:pt idx="2501">
                  <c:v>4874.6161719549646</c:v>
                </c:pt>
                <c:pt idx="2502">
                  <c:v>4907.185291323879</c:v>
                </c:pt>
                <c:pt idx="2503">
                  <c:v>4942.7561379041954</c:v>
                </c:pt>
                <c:pt idx="2504">
                  <c:v>5020.7550899387243</c:v>
                </c:pt>
                <c:pt idx="2505">
                  <c:v>5084.7457627118647</c:v>
                </c:pt>
                <c:pt idx="2506">
                  <c:v>5116.3259139893253</c:v>
                </c:pt>
                <c:pt idx="2507">
                  <c:v>5070.7037098652481</c:v>
                </c:pt>
                <c:pt idx="2508">
                  <c:v>5105.01457139986</c:v>
                </c:pt>
                <c:pt idx="2509">
                  <c:v>5026.5510076189858</c:v>
                </c:pt>
                <c:pt idx="2510">
                  <c:v>4940.2726226558825</c:v>
                </c:pt>
                <c:pt idx="2511">
                  <c:v>4912.4842858524325</c:v>
                </c:pt>
                <c:pt idx="2512">
                  <c:v>4839.5547863641423</c:v>
                </c:pt>
                <c:pt idx="2513">
                  <c:v>5403.4888668274016</c:v>
                </c:pt>
                <c:pt idx="2514">
                  <c:v>5438.1958321438779</c:v>
                </c:pt>
                <c:pt idx="2515">
                  <c:v>5328.5781717102855</c:v>
                </c:pt>
                <c:pt idx="2516">
                  <c:v>5326.2503058050543</c:v>
                </c:pt>
                <c:pt idx="2517">
                  <c:v>5351.2175424428106</c:v>
                </c:pt>
                <c:pt idx="2518">
                  <c:v>5350.0903968685834</c:v>
                </c:pt>
                <c:pt idx="2519">
                  <c:v>5392.3042901371082</c:v>
                </c:pt>
                <c:pt idx="2520">
                  <c:v>5399.9468509168228</c:v>
                </c:pt>
                <c:pt idx="2521">
                  <c:v>5343.5248330148506</c:v>
                </c:pt>
                <c:pt idx="2522">
                  <c:v>5328.6713286713284</c:v>
                </c:pt>
                <c:pt idx="2523">
                  <c:v>5320.5788398764134</c:v>
                </c:pt>
                <c:pt idx="2524">
                  <c:v>5302.2527615899808</c:v>
                </c:pt>
                <c:pt idx="2525">
                  <c:v>5347.6498763092804</c:v>
                </c:pt>
                <c:pt idx="2526">
                  <c:v>5332.0271499545179</c:v>
                </c:pt>
                <c:pt idx="2527">
                  <c:v>5257.257188195319</c:v>
                </c:pt>
                <c:pt idx="2528">
                  <c:v>5286.0685732123975</c:v>
                </c:pt>
                <c:pt idx="2529">
                  <c:v>5327.274316175829</c:v>
                </c:pt>
                <c:pt idx="2530">
                  <c:v>5463.7364213243472</c:v>
                </c:pt>
                <c:pt idx="2531">
                  <c:v>5443.4403686109235</c:v>
                </c:pt>
                <c:pt idx="2532">
                  <c:v>5380.0261234864265</c:v>
                </c:pt>
                <c:pt idx="2533">
                  <c:v>5416.2594402487794</c:v>
                </c:pt>
                <c:pt idx="2534">
                  <c:v>5273.3564013840842</c:v>
                </c:pt>
                <c:pt idx="2535">
                  <c:v>5269.982882929613</c:v>
                </c:pt>
                <c:pt idx="2536">
                  <c:v>5268.0701026651468</c:v>
                </c:pt>
                <c:pt idx="2537">
                  <c:v>5259.6158823833939</c:v>
                </c:pt>
                <c:pt idx="2538">
                  <c:v>5317.88680298695</c:v>
                </c:pt>
                <c:pt idx="2539">
                  <c:v>5332.5868644809134</c:v>
                </c:pt>
                <c:pt idx="2540">
                  <c:v>5338.0969894393957</c:v>
                </c:pt>
                <c:pt idx="2541">
                  <c:v>5310.5671225716524</c:v>
                </c:pt>
                <c:pt idx="2542">
                  <c:v>5302.0682937011852</c:v>
                </c:pt>
                <c:pt idx="2543">
                  <c:v>5314.826762454446</c:v>
                </c:pt>
                <c:pt idx="2544">
                  <c:v>5327.274316175829</c:v>
                </c:pt>
                <c:pt idx="2545">
                  <c:v>5327.9261641728435</c:v>
                </c:pt>
                <c:pt idx="2546">
                  <c:v>5335.6673960612698</c:v>
                </c:pt>
                <c:pt idx="2547">
                  <c:v>5360.3461010868423</c:v>
                </c:pt>
                <c:pt idx="2548">
                  <c:v>5397.7473967556853</c:v>
                </c:pt>
                <c:pt idx="2549">
                  <c:v>5355.072209142978</c:v>
                </c:pt>
                <c:pt idx="2550">
                  <c:v>5363.4587974449669</c:v>
                </c:pt>
                <c:pt idx="2551">
                  <c:v>5317.1446514548898</c:v>
                </c:pt>
                <c:pt idx="2552">
                  <c:v>5282.7703346794469</c:v>
                </c:pt>
                <c:pt idx="2553">
                  <c:v>5266.3406880107823</c:v>
                </c:pt>
                <c:pt idx="2554">
                  <c:v>5283.0450306791008</c:v>
                </c:pt>
                <c:pt idx="2555">
                  <c:v>5276.0948589233167</c:v>
                </c:pt>
                <c:pt idx="2556">
                  <c:v>5301.5149670394658</c:v>
                </c:pt>
                <c:pt idx="2557">
                  <c:v>5261.7950178673163</c:v>
                </c:pt>
                <c:pt idx="2558">
                  <c:v>5345.8678265749968</c:v>
                </c:pt>
                <c:pt idx="2559">
                  <c:v>5355.4485715289738</c:v>
                </c:pt>
                <c:pt idx="2560">
                  <c:v>5323.8314818696299</c:v>
                </c:pt>
                <c:pt idx="2561">
                  <c:v>5369.1275167785243</c:v>
                </c:pt>
                <c:pt idx="2562">
                  <c:v>5388.9674681753895</c:v>
                </c:pt>
                <c:pt idx="2563">
                  <c:v>5440.6226014315553</c:v>
                </c:pt>
                <c:pt idx="2564">
                  <c:v>5397.9385825098298</c:v>
                </c:pt>
                <c:pt idx="2565">
                  <c:v>5379.8362044620171</c:v>
                </c:pt>
                <c:pt idx="2566">
                  <c:v>5380.8809250595823</c:v>
                </c:pt>
                <c:pt idx="2567">
                  <c:v>5365.9137721599218</c:v>
                </c:pt>
                <c:pt idx="2568">
                  <c:v>5362.0434874393077</c:v>
                </c:pt>
                <c:pt idx="2569">
                  <c:v>5383.8273218638506</c:v>
                </c:pt>
                <c:pt idx="2570">
                  <c:v>5360.628924180869</c:v>
                </c:pt>
                <c:pt idx="2571">
                  <c:v>5377.6530990313877</c:v>
                </c:pt>
                <c:pt idx="2572">
                  <c:v>5406.1724015608379</c:v>
                </c:pt>
                <c:pt idx="2573">
                  <c:v>5428.2203344553081</c:v>
                </c:pt>
                <c:pt idx="2574">
                  <c:v>5387.9196054515578</c:v>
                </c:pt>
                <c:pt idx="2575">
                  <c:v>5444.9962485262076</c:v>
                </c:pt>
                <c:pt idx="2576">
                  <c:v>5470.2081837760243</c:v>
                </c:pt>
                <c:pt idx="2577">
                  <c:v>5494.1687546190315</c:v>
                </c:pt>
                <c:pt idx="2578">
                  <c:v>5468.3435296650468</c:v>
                </c:pt>
                <c:pt idx="2579">
                  <c:v>5545.0443894629616</c:v>
                </c:pt>
                <c:pt idx="2580">
                  <c:v>5556.6696443220981</c:v>
                </c:pt>
                <c:pt idx="2581">
                  <c:v>5503.593225235637</c:v>
                </c:pt>
                <c:pt idx="2582">
                  <c:v>5497.4388572253092</c:v>
                </c:pt>
                <c:pt idx="2583">
                  <c:v>5450.5463063965244</c:v>
                </c:pt>
                <c:pt idx="2584">
                  <c:v>5433.3487824877893</c:v>
                </c:pt>
                <c:pt idx="2585">
                  <c:v>5438.0017841213221</c:v>
                </c:pt>
                <c:pt idx="2586">
                  <c:v>5435.8681694963616</c:v>
                </c:pt>
                <c:pt idx="2587">
                  <c:v>5424.3562136285173</c:v>
                </c:pt>
                <c:pt idx="2588">
                  <c:v>5385.539614107005</c:v>
                </c:pt>
                <c:pt idx="2589">
                  <c:v>5407.8029913240962</c:v>
                </c:pt>
                <c:pt idx="2590">
                  <c:v>5361.1946599124058</c:v>
                </c:pt>
                <c:pt idx="2591">
                  <c:v>5361.9491599964831</c:v>
                </c:pt>
                <c:pt idx="2592">
                  <c:v>5414.1428495301716</c:v>
                </c:pt>
                <c:pt idx="2593">
                  <c:v>5355.7308780376388</c:v>
                </c:pt>
                <c:pt idx="2594">
                  <c:v>5320.4859656472572</c:v>
                </c:pt>
                <c:pt idx="2595">
                  <c:v>5195.7792816596493</c:v>
                </c:pt>
                <c:pt idx="2596">
                  <c:v>5069.6073050247005</c:v>
                </c:pt>
                <c:pt idx="2597">
                  <c:v>5094.8600083577103</c:v>
                </c:pt>
                <c:pt idx="2598">
                  <c:v>5088.3109078161006</c:v>
                </c:pt>
                <c:pt idx="2599">
                  <c:v>5087.1219707590635</c:v>
                </c:pt>
                <c:pt idx="2600">
                  <c:v>5336.4147276642698</c:v>
                </c:pt>
                <c:pt idx="2601">
                  <c:v>5226.9648277399556</c:v>
                </c:pt>
                <c:pt idx="2602">
                  <c:v>5343.9932674100573</c:v>
                </c:pt>
                <c:pt idx="2603">
                  <c:v>5445.1907960554536</c:v>
                </c:pt>
                <c:pt idx="2604">
                  <c:v>5503.0963944607956</c:v>
                </c:pt>
                <c:pt idx="2605">
                  <c:v>5480.9300318282367</c:v>
                </c:pt>
                <c:pt idx="2606">
                  <c:v>5505.8798027421026</c:v>
                </c:pt>
                <c:pt idx="2607">
                  <c:v>5476.3016996658162</c:v>
                </c:pt>
                <c:pt idx="2608">
                  <c:v>5423.7770699503544</c:v>
                </c:pt>
                <c:pt idx="2609">
                  <c:v>5383.5420456753282</c:v>
                </c:pt>
                <c:pt idx="2610">
                  <c:v>5362.2321522817647</c:v>
                </c:pt>
                <c:pt idx="2611">
                  <c:v>5341.2774905809174</c:v>
                </c:pt>
                <c:pt idx="2612">
                  <c:v>5409.8186077881519</c:v>
                </c:pt>
                <c:pt idx="2613">
                  <c:v>5412.4123235372472</c:v>
                </c:pt>
                <c:pt idx="2614">
                  <c:v>5430.4446978335245</c:v>
                </c:pt>
                <c:pt idx="2615">
                  <c:v>5437.9047653030275</c:v>
                </c:pt>
                <c:pt idx="2616">
                  <c:v>5412.6045495711478</c:v>
                </c:pt>
                <c:pt idx="2617">
                  <c:v>5472.5653547831098</c:v>
                </c:pt>
                <c:pt idx="2618">
                  <c:v>5388.1100956354194</c:v>
                </c:pt>
                <c:pt idx="2619">
                  <c:v>5351.9692367122625</c:v>
                </c:pt>
                <c:pt idx="2620">
                  <c:v>5235.6740415006188</c:v>
                </c:pt>
                <c:pt idx="2621">
                  <c:v>5214.3565880863598</c:v>
                </c:pt>
                <c:pt idx="2622">
                  <c:v>5224.54576619815</c:v>
                </c:pt>
                <c:pt idx="2623">
                  <c:v>5261.7041845049034</c:v>
                </c:pt>
                <c:pt idx="2624">
                  <c:v>5254.8100131025458</c:v>
                </c:pt>
                <c:pt idx="2625">
                  <c:v>5309.1795854380789</c:v>
                </c:pt>
                <c:pt idx="2626">
                  <c:v>5351.7812933471459</c:v>
                </c:pt>
                <c:pt idx="2627">
                  <c:v>5421.9439305535798</c:v>
                </c:pt>
                <c:pt idx="2628">
                  <c:v>5447.7211796246656</c:v>
                </c:pt>
                <c:pt idx="2629">
                  <c:v>5443.8292552241483</c:v>
                </c:pt>
                <c:pt idx="2630">
                  <c:v>5443.7320283617009</c:v>
                </c:pt>
                <c:pt idx="2631">
                  <c:v>5435.5773517610351</c:v>
                </c:pt>
                <c:pt idx="2632">
                  <c:v>5381.5459585437357</c:v>
                </c:pt>
                <c:pt idx="2633">
                  <c:v>5365.252596373879</c:v>
                </c:pt>
                <c:pt idx="2634">
                  <c:v>5382.7814569536431</c:v>
                </c:pt>
                <c:pt idx="2635">
                  <c:v>5371.8716954529436</c:v>
                </c:pt>
                <c:pt idx="2636">
                  <c:v>5493.0795847750878</c:v>
                </c:pt>
                <c:pt idx="2637">
                  <c:v>5412.1240100855857</c:v>
                </c:pt>
                <c:pt idx="2638">
                  <c:v>5360.8174894911808</c:v>
                </c:pt>
                <c:pt idx="2639">
                  <c:v>5306.7762378995758</c:v>
                </c:pt>
                <c:pt idx="2640">
                  <c:v>5290.1053508513123</c:v>
                </c:pt>
                <c:pt idx="2641">
                  <c:v>5271.0765239948123</c:v>
                </c:pt>
                <c:pt idx="2642">
                  <c:v>5247.3917983679376</c:v>
                </c:pt>
                <c:pt idx="2643">
                  <c:v>5196.6651322183016</c:v>
                </c:pt>
                <c:pt idx="2644">
                  <c:v>5246.6691913106351</c:v>
                </c:pt>
                <c:pt idx="2645">
                  <c:v>5230.3732303732313</c:v>
                </c:pt>
                <c:pt idx="2646">
                  <c:v>5403.6804595255835</c:v>
                </c:pt>
                <c:pt idx="2647">
                  <c:v>5384.7784608861575</c:v>
                </c:pt>
                <c:pt idx="2648">
                  <c:v>5430.7349665924285</c:v>
                </c:pt>
                <c:pt idx="2649">
                  <c:v>5422.8121052537945</c:v>
                </c:pt>
                <c:pt idx="2650">
                  <c:v>5413.0851743979556</c:v>
                </c:pt>
                <c:pt idx="2651">
                  <c:v>5393.6401762488722</c:v>
                </c:pt>
                <c:pt idx="2652">
                  <c:v>5377.6530990313877</c:v>
                </c:pt>
                <c:pt idx="2653">
                  <c:v>5368.4655488234466</c:v>
                </c:pt>
                <c:pt idx="2654">
                  <c:v>5391.159771477086</c:v>
                </c:pt>
                <c:pt idx="2655">
                  <c:v>5416.1631956784422</c:v>
                </c:pt>
                <c:pt idx="2656">
                  <c:v>5299.9478351591042</c:v>
                </c:pt>
                <c:pt idx="2657">
                  <c:v>5301.4227571572701</c:v>
                </c:pt>
                <c:pt idx="2658">
                  <c:v>5330.5351521511029</c:v>
                </c:pt>
                <c:pt idx="2659">
                  <c:v>5337.5361176779625</c:v>
                </c:pt>
                <c:pt idx="2660">
                  <c:v>5339.1255605381166</c:v>
                </c:pt>
                <c:pt idx="2661">
                  <c:v>5343.8058837967683</c:v>
                </c:pt>
                <c:pt idx="2662">
                  <c:v>5386.7769471396014</c:v>
                </c:pt>
                <c:pt idx="2663">
                  <c:v>5314.826762454446</c:v>
                </c:pt>
                <c:pt idx="2664">
                  <c:v>5326.9950015729319</c:v>
                </c:pt>
                <c:pt idx="2665">
                  <c:v>5364.9692851988111</c:v>
                </c:pt>
                <c:pt idx="2666">
                  <c:v>5360.1575689364108</c:v>
                </c:pt>
                <c:pt idx="2667">
                  <c:v>5331.2810466662013</c:v>
                </c:pt>
                <c:pt idx="2668">
                  <c:v>5327.0881031861172</c:v>
                </c:pt>
                <c:pt idx="2669">
                  <c:v>5343.3374822502337</c:v>
                </c:pt>
                <c:pt idx="2670">
                  <c:v>5361.383265026122</c:v>
                </c:pt>
                <c:pt idx="2671">
                  <c:v>5326.2503058050543</c:v>
                </c:pt>
                <c:pt idx="2672">
                  <c:v>5349.0575971359385</c:v>
                </c:pt>
                <c:pt idx="2673">
                  <c:v>5355.4485715289738</c:v>
                </c:pt>
                <c:pt idx="2674">
                  <c:v>5358.8382151271144</c:v>
                </c:pt>
                <c:pt idx="2675">
                  <c:v>5372.913324754536</c:v>
                </c:pt>
                <c:pt idx="2676">
                  <c:v>5357.0487020405308</c:v>
                </c:pt>
                <c:pt idx="2677">
                  <c:v>5378.7918894594741</c:v>
                </c:pt>
                <c:pt idx="2678">
                  <c:v>5430.057721086012</c:v>
                </c:pt>
                <c:pt idx="2679">
                  <c:v>5391.5412237100463</c:v>
                </c:pt>
                <c:pt idx="2680">
                  <c:v>5388.586380029702</c:v>
                </c:pt>
                <c:pt idx="2681">
                  <c:v>5386.1106202509282</c:v>
                </c:pt>
                <c:pt idx="2682">
                  <c:v>5396.9827891493742</c:v>
                </c:pt>
                <c:pt idx="2683">
                  <c:v>5287.1689014553594</c:v>
                </c:pt>
                <c:pt idx="2684">
                  <c:v>5286.0685732123975</c:v>
                </c:pt>
                <c:pt idx="2685">
                  <c:v>5239.8143372872628</c:v>
                </c:pt>
                <c:pt idx="2686">
                  <c:v>5245.0440528634372</c:v>
                </c:pt>
                <c:pt idx="2687">
                  <c:v>5230.6425041186167</c:v>
                </c:pt>
                <c:pt idx="2688">
                  <c:v>5280.7567698678085</c:v>
                </c:pt>
                <c:pt idx="2689">
                  <c:v>5316.217253287753</c:v>
                </c:pt>
                <c:pt idx="2690">
                  <c:v>5371.8716954529436</c:v>
                </c:pt>
                <c:pt idx="2691">
                  <c:v>5374.239619148374</c:v>
                </c:pt>
                <c:pt idx="2692">
                  <c:v>5380.8809250595823</c:v>
                </c:pt>
                <c:pt idx="2693">
                  <c:v>5375.661375661376</c:v>
                </c:pt>
                <c:pt idx="2694">
                  <c:v>5363.4587974449669</c:v>
                </c:pt>
                <c:pt idx="2695">
                  <c:v>5322.9947084403002</c:v>
                </c:pt>
                <c:pt idx="2696">
                  <c:v>5321.5077605321512</c:v>
                </c:pt>
                <c:pt idx="2697">
                  <c:v>5356.6721147255766</c:v>
                </c:pt>
                <c:pt idx="2698">
                  <c:v>5354.0374852886944</c:v>
                </c:pt>
                <c:pt idx="2699">
                  <c:v>5333.053383024514</c:v>
                </c:pt>
                <c:pt idx="2700">
                  <c:v>5319.2788956562717</c:v>
                </c:pt>
                <c:pt idx="2701">
                  <c:v>5304.744334992517</c:v>
                </c:pt>
                <c:pt idx="2702">
                  <c:v>5312.5108934360524</c:v>
                </c:pt>
                <c:pt idx="2703">
                  <c:v>5308.8096979830707</c:v>
                </c:pt>
                <c:pt idx="2704">
                  <c:v>5321.9723425059374</c:v>
                </c:pt>
                <c:pt idx="2705">
                  <c:v>5350.9357115269831</c:v>
                </c:pt>
                <c:pt idx="2706">
                  <c:v>5335.1070347097029</c:v>
                </c:pt>
                <c:pt idx="2707">
                  <c:v>5403.393075573048</c:v>
                </c:pt>
                <c:pt idx="2708">
                  <c:v>5280.3908320773353</c:v>
                </c:pt>
                <c:pt idx="2709">
                  <c:v>5298.0132450331139</c:v>
                </c:pt>
                <c:pt idx="2710">
                  <c:v>5328.8576523654674</c:v>
                </c:pt>
                <c:pt idx="2711">
                  <c:v>5339.8738612473735</c:v>
                </c:pt>
                <c:pt idx="2712">
                  <c:v>5315.1048024273714</c:v>
                </c:pt>
                <c:pt idx="2713">
                  <c:v>5261.4317032331574</c:v>
                </c:pt>
                <c:pt idx="2714">
                  <c:v>5275.7295669332234</c:v>
                </c:pt>
                <c:pt idx="2715">
                  <c:v>5255.8973651538154</c:v>
                </c:pt>
                <c:pt idx="2716">
                  <c:v>5286.4352984026236</c:v>
                </c:pt>
                <c:pt idx="2717">
                  <c:v>5276.551545053233</c:v>
                </c:pt>
                <c:pt idx="2718">
                  <c:v>5286.4352984026236</c:v>
                </c:pt>
                <c:pt idx="2719">
                  <c:v>5278.1962699361011</c:v>
                </c:pt>
                <c:pt idx="2720">
                  <c:v>5285.1519827989814</c:v>
                </c:pt>
                <c:pt idx="2721">
                  <c:v>5286.9854816048291</c:v>
                </c:pt>
                <c:pt idx="2722">
                  <c:v>5321.5077605321512</c:v>
                </c:pt>
                <c:pt idx="2723">
                  <c:v>5285.6102382686522</c:v>
                </c:pt>
                <c:pt idx="2724">
                  <c:v>5258.6177150546919</c:v>
                </c:pt>
                <c:pt idx="2725">
                  <c:v>5288.9120249869857</c:v>
                </c:pt>
                <c:pt idx="2726">
                  <c:v>5291.0236603190588</c:v>
                </c:pt>
                <c:pt idx="2727">
                  <c:v>5266.6136779901162</c:v>
                </c:pt>
                <c:pt idx="2728">
                  <c:v>5300.4086601165127</c:v>
                </c:pt>
                <c:pt idx="2729">
                  <c:v>5339.4061487255849</c:v>
                </c:pt>
                <c:pt idx="2730">
                  <c:v>5291.4829346203269</c:v>
                </c:pt>
                <c:pt idx="2731">
                  <c:v>5260.5236361125981</c:v>
                </c:pt>
                <c:pt idx="2732">
                  <c:v>5278.7447394399142</c:v>
                </c:pt>
                <c:pt idx="2733">
                  <c:v>5280.3908320773353</c:v>
                </c:pt>
                <c:pt idx="2734">
                  <c:v>5279.2933229410246</c:v>
                </c:pt>
                <c:pt idx="2735">
                  <c:v>5273.0827119699679</c:v>
                </c:pt>
                <c:pt idx="2736">
                  <c:v>5273.538876777744</c:v>
                </c:pt>
                <c:pt idx="2737">
                  <c:v>5296.1720908411671</c:v>
                </c:pt>
                <c:pt idx="2738">
                  <c:v>5299.3949509701661</c:v>
                </c:pt>
                <c:pt idx="2739">
                  <c:v>5294.5161458423809</c:v>
                </c:pt>
                <c:pt idx="2740">
                  <c:v>5294.2402556798452</c:v>
                </c:pt>
                <c:pt idx="2741">
                  <c:v>5270.8030711765932</c:v>
                </c:pt>
                <c:pt idx="2742">
                  <c:v>5261.3408824138651</c:v>
                </c:pt>
                <c:pt idx="2743">
                  <c:v>5278.836162105993</c:v>
                </c:pt>
                <c:pt idx="2744">
                  <c:v>5279.3847646101094</c:v>
                </c:pt>
                <c:pt idx="2745">
                  <c:v>5301.4227571572701</c:v>
                </c:pt>
                <c:pt idx="2746">
                  <c:v>5336.6015932767232</c:v>
                </c:pt>
                <c:pt idx="2747">
                  <c:v>5315.3828714925976</c:v>
                </c:pt>
                <c:pt idx="2748">
                  <c:v>5330.069074057883</c:v>
                </c:pt>
                <c:pt idx="2749">
                  <c:v>5322.5299479621426</c:v>
                </c:pt>
                <c:pt idx="2750">
                  <c:v>5361.288960810527</c:v>
                </c:pt>
                <c:pt idx="2751">
                  <c:v>5368.4655488234466</c:v>
                </c:pt>
                <c:pt idx="2752">
                  <c:v>5367.3311262942889</c:v>
                </c:pt>
                <c:pt idx="2753">
                  <c:v>5307.7927731824129</c:v>
                </c:pt>
                <c:pt idx="2754">
                  <c:v>5470.1100123831238</c:v>
                </c:pt>
                <c:pt idx="2755">
                  <c:v>5370.7358330983934</c:v>
                </c:pt>
                <c:pt idx="2756">
                  <c:v>5313.9001725971521</c:v>
                </c:pt>
                <c:pt idx="2757">
                  <c:v>5311.029796131731</c:v>
                </c:pt>
                <c:pt idx="2758">
                  <c:v>5307.9776396217549</c:v>
                </c:pt>
                <c:pt idx="2759">
                  <c:v>5282.4041177795889</c:v>
                </c:pt>
                <c:pt idx="2760">
                  <c:v>5275.5469399058429</c:v>
                </c:pt>
                <c:pt idx="2761">
                  <c:v>5336.2278751378708</c:v>
                </c:pt>
                <c:pt idx="2762">
                  <c:v>5361.1946599124058</c:v>
                </c:pt>
                <c:pt idx="2763">
                  <c:v>5348.1190342504224</c:v>
                </c:pt>
                <c:pt idx="2764">
                  <c:v>5364.7804277039522</c:v>
                </c:pt>
                <c:pt idx="2765">
                  <c:v>5387.3482157060298</c:v>
                </c:pt>
                <c:pt idx="2766">
                  <c:v>5408.1868024627838</c:v>
                </c:pt>
                <c:pt idx="2767">
                  <c:v>5400.4252303330977</c:v>
                </c:pt>
                <c:pt idx="2768">
                  <c:v>5420.4975902971682</c:v>
                </c:pt>
                <c:pt idx="2769">
                  <c:v>5415.8744824890282</c:v>
                </c:pt>
                <c:pt idx="2770">
                  <c:v>5348.6821324535858</c:v>
                </c:pt>
                <c:pt idx="2771">
                  <c:v>5293.136982495138</c:v>
                </c:pt>
                <c:pt idx="2772">
                  <c:v>5165.3137656967592</c:v>
                </c:pt>
                <c:pt idx="2773">
                  <c:v>5191.2661375481157</c:v>
                </c:pt>
                <c:pt idx="2774">
                  <c:v>5173.9942284841291</c:v>
                </c:pt>
                <c:pt idx="2775">
                  <c:v>5134.5978909066416</c:v>
                </c:pt>
                <c:pt idx="2776">
                  <c:v>5203.5851472471195</c:v>
                </c:pt>
                <c:pt idx="2777">
                  <c:v>5223.7399098527831</c:v>
                </c:pt>
                <c:pt idx="2778">
                  <c:v>5507.7701481749191</c:v>
                </c:pt>
                <c:pt idx="2779">
                  <c:v>5358.4613761822739</c:v>
                </c:pt>
                <c:pt idx="2780">
                  <c:v>5330.9080733174769</c:v>
                </c:pt>
                <c:pt idx="2781">
                  <c:v>5369.6004509900649</c:v>
                </c:pt>
                <c:pt idx="2782">
                  <c:v>5427.4470699264602</c:v>
                </c:pt>
                <c:pt idx="2783">
                  <c:v>5434.7050852292987</c:v>
                </c:pt>
                <c:pt idx="2784">
                  <c:v>5438.778059312659</c:v>
                </c:pt>
                <c:pt idx="2785">
                  <c:v>5444.8017148981789</c:v>
                </c:pt>
                <c:pt idx="2786">
                  <c:v>5434.7050852292987</c:v>
                </c:pt>
                <c:pt idx="2787">
                  <c:v>5435.1896431819405</c:v>
                </c:pt>
                <c:pt idx="2788">
                  <c:v>5426.7706441619493</c:v>
                </c:pt>
                <c:pt idx="2789">
                  <c:v>5389.8251136142599</c:v>
                </c:pt>
                <c:pt idx="2790">
                  <c:v>5374.4291432299478</c:v>
                </c:pt>
                <c:pt idx="2791">
                  <c:v>5397.6518089571282</c:v>
                </c:pt>
                <c:pt idx="2792">
                  <c:v>5369.2220969560331</c:v>
                </c:pt>
                <c:pt idx="2793">
                  <c:v>5452.2037779049806</c:v>
                </c:pt>
                <c:pt idx="2794">
                  <c:v>5443.4403686109235</c:v>
                </c:pt>
                <c:pt idx="2795">
                  <c:v>5314.6414186326319</c:v>
                </c:pt>
                <c:pt idx="2796">
                  <c:v>5387.6338954289968</c:v>
                </c:pt>
                <c:pt idx="2797">
                  <c:v>5397.1739207422897</c:v>
                </c:pt>
                <c:pt idx="2798">
                  <c:v>5543.5316370514538</c:v>
                </c:pt>
                <c:pt idx="2799">
                  <c:v>5518.53997682503</c:v>
                </c:pt>
                <c:pt idx="2800">
                  <c:v>5503.2951160061402</c:v>
                </c:pt>
                <c:pt idx="2801">
                  <c:v>5412.989042604203</c:v>
                </c:pt>
                <c:pt idx="2802">
                  <c:v>5404.9261433156598</c:v>
                </c:pt>
                <c:pt idx="2803">
                  <c:v>5405.8847524963203</c:v>
                </c:pt>
                <c:pt idx="2804">
                  <c:v>5331.2810466662013</c:v>
                </c:pt>
                <c:pt idx="2805">
                  <c:v>5322.1581980094297</c:v>
                </c:pt>
                <c:pt idx="2806">
                  <c:v>5335.5739943283279</c:v>
                </c:pt>
                <c:pt idx="2807">
                  <c:v>5374.239619148374</c:v>
                </c:pt>
                <c:pt idx="2808">
                  <c:v>5415.8744824890282</c:v>
                </c:pt>
                <c:pt idx="2809">
                  <c:v>5446.0664320045753</c:v>
                </c:pt>
                <c:pt idx="2810">
                  <c:v>5446.9423496193585</c:v>
                </c:pt>
                <c:pt idx="2811">
                  <c:v>5445.1907960554536</c:v>
                </c:pt>
                <c:pt idx="2812">
                  <c:v>5326.1572334737111</c:v>
                </c:pt>
                <c:pt idx="2813">
                  <c:v>5406.4600812388035</c:v>
                </c:pt>
                <c:pt idx="2814">
                  <c:v>5277.3737793476002</c:v>
                </c:pt>
                <c:pt idx="2815">
                  <c:v>5284.3273231622761</c:v>
                </c:pt>
                <c:pt idx="2816">
                  <c:v>5342.4009254552793</c:v>
                </c:pt>
                <c:pt idx="2817">
                  <c:v>5275.2730230706657</c:v>
                </c:pt>
                <c:pt idx="2818">
                  <c:v>5247.0304699604067</c:v>
                </c:pt>
                <c:pt idx="2819">
                  <c:v>5303.1752936059165</c:v>
                </c:pt>
                <c:pt idx="2820">
                  <c:v>5340.1545280936289</c:v>
                </c:pt>
                <c:pt idx="2821">
                  <c:v>5349.1514715431458</c:v>
                </c:pt>
                <c:pt idx="2822">
                  <c:v>5408.1868024627838</c:v>
                </c:pt>
                <c:pt idx="2823">
                  <c:v>5430.7349665924285</c:v>
                </c:pt>
                <c:pt idx="2824">
                  <c:v>5441.2053483763866</c:v>
                </c:pt>
                <c:pt idx="2825">
                  <c:v>5433.4456388042145</c:v>
                </c:pt>
                <c:pt idx="2826">
                  <c:v>5435.8681694963616</c:v>
                </c:pt>
                <c:pt idx="2827">
                  <c:v>5437.5167246454384</c:v>
                </c:pt>
                <c:pt idx="2828">
                  <c:v>5507.1730567701379</c:v>
                </c:pt>
                <c:pt idx="2829">
                  <c:v>5530.5559587748594</c:v>
                </c:pt>
                <c:pt idx="2830">
                  <c:v>5353.9434393114352</c:v>
                </c:pt>
                <c:pt idx="2831">
                  <c:v>5360.251833353851</c:v>
                </c:pt>
                <c:pt idx="2832">
                  <c:v>5348.6821324535858</c:v>
                </c:pt>
                <c:pt idx="2833">
                  <c:v>5346.8055994105898</c:v>
                </c:pt>
                <c:pt idx="2834">
                  <c:v>5326.1572334737111</c:v>
                </c:pt>
                <c:pt idx="2835">
                  <c:v>5424.2596810933946</c:v>
                </c:pt>
                <c:pt idx="2836">
                  <c:v>5386.015444151898</c:v>
                </c:pt>
                <c:pt idx="2837">
                  <c:v>5304.744334992517</c:v>
                </c:pt>
                <c:pt idx="2838">
                  <c:v>5340.1545280936289</c:v>
                </c:pt>
                <c:pt idx="2839">
                  <c:v>5361.383265026122</c:v>
                </c:pt>
                <c:pt idx="2840">
                  <c:v>5411.3553243617516</c:v>
                </c:pt>
                <c:pt idx="2841">
                  <c:v>5409.3385628338692</c:v>
                </c:pt>
                <c:pt idx="2842">
                  <c:v>5405.9806321166343</c:v>
                </c:pt>
                <c:pt idx="2843">
                  <c:v>5352.0632133450399</c:v>
                </c:pt>
                <c:pt idx="2844">
                  <c:v>5356.1073330170284</c:v>
                </c:pt>
                <c:pt idx="2845">
                  <c:v>5385.3493056291745</c:v>
                </c:pt>
                <c:pt idx="2846">
                  <c:v>5397.4606435161422</c:v>
                </c:pt>
                <c:pt idx="2847">
                  <c:v>5396.1228644772955</c:v>
                </c:pt>
                <c:pt idx="2848">
                  <c:v>5401.2865269089698</c:v>
                </c:pt>
                <c:pt idx="2849">
                  <c:v>5419.6301564722626</c:v>
                </c:pt>
                <c:pt idx="2850">
                  <c:v>5430.9284963383998</c:v>
                </c:pt>
                <c:pt idx="2851">
                  <c:v>5345.3053207533949</c:v>
                </c:pt>
                <c:pt idx="2852">
                  <c:v>5398.0341804657755</c:v>
                </c:pt>
                <c:pt idx="2853">
                  <c:v>5410.5868569602735</c:v>
                </c:pt>
                <c:pt idx="2854">
                  <c:v>5392.1135032816183</c:v>
                </c:pt>
                <c:pt idx="2855">
                  <c:v>5460.0171969045577</c:v>
                </c:pt>
                <c:pt idx="2856">
                  <c:v>5413.6620368725808</c:v>
                </c:pt>
                <c:pt idx="2857">
                  <c:v>5403.5846614781858</c:v>
                </c:pt>
                <c:pt idx="2858">
                  <c:v>5350.6539102957959</c:v>
                </c:pt>
                <c:pt idx="2859">
                  <c:v>5339.2190866572082</c:v>
                </c:pt>
                <c:pt idx="2860">
                  <c:v>5381.1659192825118</c:v>
                </c:pt>
                <c:pt idx="2861">
                  <c:v>5403.5846614781858</c:v>
                </c:pt>
                <c:pt idx="2862">
                  <c:v>5421.0760337927977</c:v>
                </c:pt>
                <c:pt idx="2863">
                  <c:v>5203.8516697398072</c:v>
                </c:pt>
                <c:pt idx="2864">
                  <c:v>5212.6622543738149</c:v>
                </c:pt>
                <c:pt idx="2865">
                  <c:v>5220.8766550761384</c:v>
                </c:pt>
                <c:pt idx="2866">
                  <c:v>5199.413189587528</c:v>
                </c:pt>
                <c:pt idx="2867">
                  <c:v>5235.314324974237</c:v>
                </c:pt>
                <c:pt idx="2868">
                  <c:v>5238.5535542417165</c:v>
                </c:pt>
                <c:pt idx="2869">
                  <c:v>5342.4009254552793</c:v>
                </c:pt>
                <c:pt idx="2870">
                  <c:v>5400.903694515815</c:v>
                </c:pt>
                <c:pt idx="2871">
                  <c:v>5354.9781268117858</c:v>
                </c:pt>
                <c:pt idx="2872">
                  <c:v>5425.225161083622</c:v>
                </c:pt>
                <c:pt idx="2873">
                  <c:v>5366.4806239766203</c:v>
                </c:pt>
                <c:pt idx="2874">
                  <c:v>5379.2665278317054</c:v>
                </c:pt>
                <c:pt idx="2875">
                  <c:v>5379.646298845706</c:v>
                </c:pt>
                <c:pt idx="2876">
                  <c:v>5365.9137721599218</c:v>
                </c:pt>
                <c:pt idx="2877">
                  <c:v>5336.4147276642698</c:v>
                </c:pt>
                <c:pt idx="2878">
                  <c:v>5351.1235955056191</c:v>
                </c:pt>
                <c:pt idx="2879">
                  <c:v>5338.9385181292701</c:v>
                </c:pt>
                <c:pt idx="2880">
                  <c:v>5354.6958996521571</c:v>
                </c:pt>
                <c:pt idx="2881">
                  <c:v>5390.969065600736</c:v>
                </c:pt>
                <c:pt idx="2882">
                  <c:v>5359.4978108350488</c:v>
                </c:pt>
                <c:pt idx="2883">
                  <c:v>5351.1235955056191</c:v>
                </c:pt>
                <c:pt idx="2884">
                  <c:v>5451.0336933972403</c:v>
                </c:pt>
                <c:pt idx="2885">
                  <c:v>5364.4027526003638</c:v>
                </c:pt>
                <c:pt idx="2886">
                  <c:v>5432.864552697717</c:v>
                </c:pt>
                <c:pt idx="2887">
                  <c:v>5316.9591459372723</c:v>
                </c:pt>
                <c:pt idx="2888">
                  <c:v>5516.0432162440966</c:v>
                </c:pt>
                <c:pt idx="2889">
                  <c:v>5486.8499216935797</c:v>
                </c:pt>
                <c:pt idx="2890">
                  <c:v>5546.4570367944107</c:v>
                </c:pt>
                <c:pt idx="2891">
                  <c:v>5615.1210345971049</c:v>
                </c:pt>
                <c:pt idx="2892">
                  <c:v>5719.7545459663352</c:v>
                </c:pt>
                <c:pt idx="2893">
                  <c:v>5734.1736431191803</c:v>
                </c:pt>
                <c:pt idx="2894">
                  <c:v>5869.4396302715204</c:v>
                </c:pt>
                <c:pt idx="2895">
                  <c:v>5915.2305542617614</c:v>
                </c:pt>
                <c:pt idx="2896">
                  <c:v>5840.8707649854368</c:v>
                </c:pt>
                <c:pt idx="2897">
                  <c:v>5799.0867579908681</c:v>
                </c:pt>
                <c:pt idx="2898">
                  <c:v>5753.8746153700959</c:v>
                </c:pt>
                <c:pt idx="2899">
                  <c:v>5786.7557715674375</c:v>
                </c:pt>
                <c:pt idx="2900">
                  <c:v>5808.8123189510598</c:v>
                </c:pt>
                <c:pt idx="2901">
                  <c:v>5752.5714824950473</c:v>
                </c:pt>
                <c:pt idx="2902">
                  <c:v>5545.6497216258513</c:v>
                </c:pt>
                <c:pt idx="2903">
                  <c:v>5427.9303344374412</c:v>
                </c:pt>
                <c:pt idx="2904">
                  <c:v>5248.9279994489316</c:v>
                </c:pt>
                <c:pt idx="2905">
                  <c:v>5132.4363918029203</c:v>
                </c:pt>
                <c:pt idx="2906">
                  <c:v>4991.4026037828544</c:v>
                </c:pt>
                <c:pt idx="2907">
                  <c:v>4803.4796860718016</c:v>
                </c:pt>
                <c:pt idx="2908">
                  <c:v>4767.6401119957463</c:v>
                </c:pt>
                <c:pt idx="2909">
                  <c:v>4758.1136140120843</c:v>
                </c:pt>
                <c:pt idx="2910">
                  <c:v>4777.9536939789641</c:v>
                </c:pt>
                <c:pt idx="2911">
                  <c:v>4760.6403748535731</c:v>
                </c:pt>
                <c:pt idx="2912">
                  <c:v>4702.397482180877</c:v>
                </c:pt>
                <c:pt idx="2913">
                  <c:v>4571.7028393154451</c:v>
                </c:pt>
                <c:pt idx="2914">
                  <c:v>4499.5571302037206</c:v>
                </c:pt>
                <c:pt idx="2915">
                  <c:v>4493.6531572041467</c:v>
                </c:pt>
                <c:pt idx="2916">
                  <c:v>4473.3404758060969</c:v>
                </c:pt>
                <c:pt idx="2917">
                  <c:v>4538.5508800142952</c:v>
                </c:pt>
                <c:pt idx="2918">
                  <c:v>4534.4322289828779</c:v>
                </c:pt>
                <c:pt idx="2919">
                  <c:v>4603.8123432921493</c:v>
                </c:pt>
                <c:pt idx="2920">
                  <c:v>4585.2513764780215</c:v>
                </c:pt>
                <c:pt idx="2921">
                  <c:v>4564.172444258098</c:v>
                </c:pt>
                <c:pt idx="2922">
                  <c:v>4563.8307429700844</c:v>
                </c:pt>
                <c:pt idx="2923">
                  <c:v>4562.6693411972528</c:v>
                </c:pt>
                <c:pt idx="2924">
                  <c:v>4552.4472391080317</c:v>
                </c:pt>
                <c:pt idx="2925">
                  <c:v>4538.0778679371706</c:v>
                </c:pt>
                <c:pt idx="2926">
                  <c:v>4542.9478485087866</c:v>
                </c:pt>
                <c:pt idx="2927">
                  <c:v>4552.9232515758977</c:v>
                </c:pt>
                <c:pt idx="2928">
                  <c:v>4544.2347258252094</c:v>
                </c:pt>
                <c:pt idx="2929">
                  <c:v>4508.6756504888845</c:v>
                </c:pt>
                <c:pt idx="2930">
                  <c:v>4488.7560196162176</c:v>
                </c:pt>
                <c:pt idx="2931">
                  <c:v>4486.5095603279515</c:v>
                </c:pt>
                <c:pt idx="2932">
                  <c:v>4482.8144073654648</c:v>
                </c:pt>
                <c:pt idx="2933">
                  <c:v>4478.4672122717066</c:v>
                </c:pt>
                <c:pt idx="2934">
                  <c:v>4473.4061289186347</c:v>
                </c:pt>
                <c:pt idx="2935">
                  <c:v>4547.9640102060612</c:v>
                </c:pt>
                <c:pt idx="2936">
                  <c:v>4470.7815066885714</c:v>
                </c:pt>
                <c:pt idx="2937">
                  <c:v>4482.2211111437909</c:v>
                </c:pt>
                <c:pt idx="2938">
                  <c:v>4478.7304386158257</c:v>
                </c:pt>
                <c:pt idx="2939">
                  <c:v>4479.7836534928501</c:v>
                </c:pt>
                <c:pt idx="2940">
                  <c:v>4477.4803889884543</c:v>
                </c:pt>
                <c:pt idx="2941">
                  <c:v>4464.7565477236776</c:v>
                </c:pt>
                <c:pt idx="2942">
                  <c:v>4464.952757635685</c:v>
                </c:pt>
                <c:pt idx="2943">
                  <c:v>4469.6014312109573</c:v>
                </c:pt>
                <c:pt idx="2944">
                  <c:v>4459.59588570091</c:v>
                </c:pt>
                <c:pt idx="2945">
                  <c:v>4468.028965962063</c:v>
                </c:pt>
                <c:pt idx="2946">
                  <c:v>4463.9718804920913</c:v>
                </c:pt>
                <c:pt idx="2947">
                  <c:v>4459.9221562143348</c:v>
                </c:pt>
                <c:pt idx="2948">
                  <c:v>4453.5359438924625</c:v>
                </c:pt>
                <c:pt idx="2949">
                  <c:v>4439.395263479857</c:v>
                </c:pt>
                <c:pt idx="2950">
                  <c:v>4411.3177509226434</c:v>
                </c:pt>
                <c:pt idx="2951">
                  <c:v>4397.633819073727</c:v>
                </c:pt>
                <c:pt idx="2952">
                  <c:v>4409.7222222222226</c:v>
                </c:pt>
                <c:pt idx="2953">
                  <c:v>4417.0712267227027</c:v>
                </c:pt>
                <c:pt idx="2954">
                  <c:v>4389.5905641084728</c:v>
                </c:pt>
                <c:pt idx="2955">
                  <c:v>4415.0238278024835</c:v>
                </c:pt>
                <c:pt idx="2956">
                  <c:v>4426.2437919316908</c:v>
                </c:pt>
                <c:pt idx="2957">
                  <c:v>4410.0412356217912</c:v>
                </c:pt>
                <c:pt idx="2958">
                  <c:v>4398.7127126838213</c:v>
                </c:pt>
                <c:pt idx="2959">
                  <c:v>4443.7964717888908</c:v>
                </c:pt>
                <c:pt idx="2960">
                  <c:v>4451.1945791226126</c:v>
                </c:pt>
                <c:pt idx="2961">
                  <c:v>4397.1262875443617</c:v>
                </c:pt>
                <c:pt idx="2962">
                  <c:v>4375.0358844806806</c:v>
                </c:pt>
                <c:pt idx="2963">
                  <c:v>4388.1370572991664</c:v>
                </c:pt>
                <c:pt idx="2964">
                  <c:v>4429.4599779108312</c:v>
                </c:pt>
                <c:pt idx="2965">
                  <c:v>4454.7726575174293</c:v>
                </c:pt>
                <c:pt idx="2966">
                  <c:v>4541.1203814064356</c:v>
                </c:pt>
                <c:pt idx="2967">
                  <c:v>4614.6858440575334</c:v>
                </c:pt>
                <c:pt idx="2968">
                  <c:v>4705.6643972025386</c:v>
                </c:pt>
                <c:pt idx="2969">
                  <c:v>4784.0281265695639</c:v>
                </c:pt>
                <c:pt idx="2970">
                  <c:v>4837.5577316806075</c:v>
                </c:pt>
                <c:pt idx="2971">
                  <c:v>4925.2646037004133</c:v>
                </c:pt>
                <c:pt idx="2972">
                  <c:v>4965.220649323147</c:v>
                </c:pt>
                <c:pt idx="2973">
                  <c:v>5003.2008666962138</c:v>
                </c:pt>
                <c:pt idx="2974">
                  <c:v>5109.0363566268297</c:v>
                </c:pt>
                <c:pt idx="2975">
                  <c:v>5196.7537338880184</c:v>
                </c:pt>
                <c:pt idx="2976">
                  <c:v>5266.3406880107823</c:v>
                </c:pt>
                <c:pt idx="2977">
                  <c:v>5409.050576752441</c:v>
                </c:pt>
                <c:pt idx="2978">
                  <c:v>5557.5815039019772</c:v>
                </c:pt>
                <c:pt idx="2979">
                  <c:v>5621.0235131396967</c:v>
                </c:pt>
                <c:pt idx="2980">
                  <c:v>5655.4411355413313</c:v>
                </c:pt>
                <c:pt idx="2981">
                  <c:v>5708.9342573515651</c:v>
                </c:pt>
                <c:pt idx="2982">
                  <c:v>5561.130471272967</c:v>
                </c:pt>
                <c:pt idx="2983">
                  <c:v>5496.0510656713195</c:v>
                </c:pt>
                <c:pt idx="2984">
                  <c:v>5532.1620444315386</c:v>
                </c:pt>
                <c:pt idx="2985">
                  <c:v>5423.4875444839863</c:v>
                </c:pt>
                <c:pt idx="2986">
                  <c:v>5386.9673565331123</c:v>
                </c:pt>
                <c:pt idx="2987">
                  <c:v>5389.8251136142599</c:v>
                </c:pt>
                <c:pt idx="2988">
                  <c:v>5374.9030119207182</c:v>
                </c:pt>
                <c:pt idx="2989">
                  <c:v>5386.3009825404679</c:v>
                </c:pt>
                <c:pt idx="2990">
                  <c:v>5386.3009825404679</c:v>
                </c:pt>
                <c:pt idx="2991">
                  <c:v>5386.3009825404679</c:v>
                </c:pt>
                <c:pt idx="2992">
                  <c:v>5386.3009825404679</c:v>
                </c:pt>
                <c:pt idx="2993">
                  <c:v>5386.3009825404679</c:v>
                </c:pt>
                <c:pt idx="2994">
                  <c:v>5386.3009825404679</c:v>
                </c:pt>
                <c:pt idx="2995">
                  <c:v>5386.3009825404679</c:v>
                </c:pt>
                <c:pt idx="2996">
                  <c:v>5386.3009825404679</c:v>
                </c:pt>
                <c:pt idx="2997">
                  <c:v>5386.3009825404679</c:v>
                </c:pt>
                <c:pt idx="2998">
                  <c:v>5386.3009825404679</c:v>
                </c:pt>
                <c:pt idx="2999">
                  <c:v>5386.3009825404679</c:v>
                </c:pt>
                <c:pt idx="3000">
                  <c:v>5386.3009825404679</c:v>
                </c:pt>
                <c:pt idx="3001">
                  <c:v>5386.3009825404679</c:v>
                </c:pt>
                <c:pt idx="3002">
                  <c:v>5386.3009825404679</c:v>
                </c:pt>
                <c:pt idx="3003">
                  <c:v>5386.3009825404679</c:v>
                </c:pt>
                <c:pt idx="3004">
                  <c:v>5386.3009825404679</c:v>
                </c:pt>
                <c:pt idx="3005">
                  <c:v>5386.3009825404679</c:v>
                </c:pt>
                <c:pt idx="3006">
                  <c:v>5386.3009825404679</c:v>
                </c:pt>
                <c:pt idx="3007">
                  <c:v>5386.3009825404679</c:v>
                </c:pt>
                <c:pt idx="3008">
                  <c:v>5386.3009825404679</c:v>
                </c:pt>
                <c:pt idx="3009">
                  <c:v>5386.3009825404679</c:v>
                </c:pt>
                <c:pt idx="3010">
                  <c:v>5386.3009825404679</c:v>
                </c:pt>
                <c:pt idx="3011">
                  <c:v>5386.3009825404679</c:v>
                </c:pt>
                <c:pt idx="3012">
                  <c:v>5386.3009825404679</c:v>
                </c:pt>
                <c:pt idx="3013">
                  <c:v>5386.3009825404679</c:v>
                </c:pt>
                <c:pt idx="3014">
                  <c:v>5386.3009825404679</c:v>
                </c:pt>
                <c:pt idx="3015">
                  <c:v>5386.3009825404679</c:v>
                </c:pt>
                <c:pt idx="3016">
                  <c:v>5386.3009825404679</c:v>
                </c:pt>
                <c:pt idx="3017">
                  <c:v>5386.3009825404679</c:v>
                </c:pt>
                <c:pt idx="3018">
                  <c:v>5386.3009825404679</c:v>
                </c:pt>
                <c:pt idx="3019">
                  <c:v>5386.3009825404679</c:v>
                </c:pt>
                <c:pt idx="3020">
                  <c:v>5386.3009825404679</c:v>
                </c:pt>
                <c:pt idx="3021">
                  <c:v>5386.3009825404679</c:v>
                </c:pt>
                <c:pt idx="3022">
                  <c:v>5386.3009825404679</c:v>
                </c:pt>
                <c:pt idx="3023">
                  <c:v>5386.3009825404679</c:v>
                </c:pt>
                <c:pt idx="3024">
                  <c:v>5386.3009825404679</c:v>
                </c:pt>
                <c:pt idx="3025">
                  <c:v>5386.3009825404679</c:v>
                </c:pt>
                <c:pt idx="3026">
                  <c:v>5386.3009825404679</c:v>
                </c:pt>
                <c:pt idx="3027">
                  <c:v>5386.3009825404679</c:v>
                </c:pt>
                <c:pt idx="3028">
                  <c:v>5386.3009825404679</c:v>
                </c:pt>
                <c:pt idx="3029">
                  <c:v>5386.3009825404679</c:v>
                </c:pt>
                <c:pt idx="3030">
                  <c:v>5386.3009825404679</c:v>
                </c:pt>
                <c:pt idx="3031">
                  <c:v>5386.3009825404679</c:v>
                </c:pt>
                <c:pt idx="3032">
                  <c:v>5386.3009825404679</c:v>
                </c:pt>
                <c:pt idx="3033">
                  <c:v>5386.3009825404679</c:v>
                </c:pt>
                <c:pt idx="3034">
                  <c:v>5386.3009825404679</c:v>
                </c:pt>
                <c:pt idx="3035">
                  <c:v>5386.3009825404679</c:v>
                </c:pt>
                <c:pt idx="3036">
                  <c:v>5386.3009825404679</c:v>
                </c:pt>
                <c:pt idx="3037">
                  <c:v>5386.3009825404679</c:v>
                </c:pt>
                <c:pt idx="3038">
                  <c:v>5386.3009825404679</c:v>
                </c:pt>
                <c:pt idx="3039">
                  <c:v>5386.3009825404679</c:v>
                </c:pt>
                <c:pt idx="3040">
                  <c:v>5386.3009825404679</c:v>
                </c:pt>
                <c:pt idx="3041">
                  <c:v>5386.3009825404679</c:v>
                </c:pt>
                <c:pt idx="3042">
                  <c:v>5386.3009825404679</c:v>
                </c:pt>
                <c:pt idx="3043">
                  <c:v>5386.3009825404679</c:v>
                </c:pt>
                <c:pt idx="3044">
                  <c:v>5386.3009825404679</c:v>
                </c:pt>
                <c:pt idx="3045">
                  <c:v>5386.3009825404679</c:v>
                </c:pt>
                <c:pt idx="3046">
                  <c:v>5386.3009825404679</c:v>
                </c:pt>
                <c:pt idx="3047">
                  <c:v>5386.3009825404679</c:v>
                </c:pt>
                <c:pt idx="3048">
                  <c:v>5386.3009825404679</c:v>
                </c:pt>
                <c:pt idx="3049">
                  <c:v>5386.3009825404679</c:v>
                </c:pt>
                <c:pt idx="3050">
                  <c:v>5386.3009825404679</c:v>
                </c:pt>
                <c:pt idx="3051">
                  <c:v>5386.3009825404679</c:v>
                </c:pt>
                <c:pt idx="3052">
                  <c:v>5386.3009825404679</c:v>
                </c:pt>
                <c:pt idx="3053">
                  <c:v>5386.3009825404679</c:v>
                </c:pt>
                <c:pt idx="3054">
                  <c:v>5386.3009825404679</c:v>
                </c:pt>
                <c:pt idx="3055">
                  <c:v>5386.3009825404679</c:v>
                </c:pt>
                <c:pt idx="3056">
                  <c:v>5386.3009825404679</c:v>
                </c:pt>
                <c:pt idx="3057">
                  <c:v>5386.3009825404679</c:v>
                </c:pt>
                <c:pt idx="3058">
                  <c:v>5386.3009825404679</c:v>
                </c:pt>
                <c:pt idx="3059">
                  <c:v>5386.3009825404679</c:v>
                </c:pt>
                <c:pt idx="3060">
                  <c:v>5386.3009825404679</c:v>
                </c:pt>
                <c:pt idx="3061">
                  <c:v>5386.3009825404679</c:v>
                </c:pt>
                <c:pt idx="3062">
                  <c:v>5386.3009825404679</c:v>
                </c:pt>
                <c:pt idx="3063">
                  <c:v>5386.3009825404679</c:v>
                </c:pt>
                <c:pt idx="3064">
                  <c:v>5386.3009825404679</c:v>
                </c:pt>
                <c:pt idx="3065">
                  <c:v>5386.3009825404679</c:v>
                </c:pt>
                <c:pt idx="3066">
                  <c:v>5386.3009825404679</c:v>
                </c:pt>
                <c:pt idx="3067">
                  <c:v>5386.3009825404679</c:v>
                </c:pt>
                <c:pt idx="3068">
                  <c:v>5386.3009825404679</c:v>
                </c:pt>
                <c:pt idx="3069">
                  <c:v>5386.3009825404679</c:v>
                </c:pt>
                <c:pt idx="3070">
                  <c:v>5386.3009825404679</c:v>
                </c:pt>
                <c:pt idx="3071">
                  <c:v>5386.3009825404679</c:v>
                </c:pt>
                <c:pt idx="3072">
                  <c:v>5386.3009825404679</c:v>
                </c:pt>
                <c:pt idx="3073">
                  <c:v>5386.3009825404679</c:v>
                </c:pt>
                <c:pt idx="3074">
                  <c:v>5386.3009825404679</c:v>
                </c:pt>
                <c:pt idx="3075">
                  <c:v>5386.3009825404679</c:v>
                </c:pt>
                <c:pt idx="3076">
                  <c:v>5386.3009825404679</c:v>
                </c:pt>
                <c:pt idx="3077">
                  <c:v>5386.3009825404679</c:v>
                </c:pt>
                <c:pt idx="3078">
                  <c:v>5386.3009825404679</c:v>
                </c:pt>
                <c:pt idx="3079">
                  <c:v>5386.3009825404679</c:v>
                </c:pt>
                <c:pt idx="3080">
                  <c:v>5386.3009825404679</c:v>
                </c:pt>
                <c:pt idx="3081">
                  <c:v>5386.3009825404679</c:v>
                </c:pt>
                <c:pt idx="3082">
                  <c:v>5386.3009825404679</c:v>
                </c:pt>
                <c:pt idx="3083">
                  <c:v>5386.3009825404679</c:v>
                </c:pt>
                <c:pt idx="3084">
                  <c:v>5386.3009825404679</c:v>
                </c:pt>
                <c:pt idx="3085">
                  <c:v>5386.3009825404679</c:v>
                </c:pt>
                <c:pt idx="3086">
                  <c:v>5386.3009825404679</c:v>
                </c:pt>
                <c:pt idx="3087">
                  <c:v>5386.3009825404679</c:v>
                </c:pt>
                <c:pt idx="3088">
                  <c:v>5386.3009825404679</c:v>
                </c:pt>
                <c:pt idx="3089">
                  <c:v>5386.3009825404679</c:v>
                </c:pt>
                <c:pt idx="3090">
                  <c:v>5386.3009825404679</c:v>
                </c:pt>
                <c:pt idx="3091">
                  <c:v>5386.3009825404679</c:v>
                </c:pt>
                <c:pt idx="3092">
                  <c:v>5386.3009825404679</c:v>
                </c:pt>
                <c:pt idx="3093">
                  <c:v>5386.3009825404679</c:v>
                </c:pt>
                <c:pt idx="3094">
                  <c:v>5386.3009825404679</c:v>
                </c:pt>
              </c:numCache>
            </c:numRef>
          </c:xVal>
          <c:yVal>
            <c:numRef>
              <c:f>data!$A$2:$A$3096</c:f>
              <c:numCache>
                <c:formatCode>General</c:formatCode>
                <c:ptCount val="3095"/>
                <c:pt idx="0">
                  <c:v>4301.3</c:v>
                </c:pt>
                <c:pt idx="1">
                  <c:v>4301.2</c:v>
                </c:pt>
                <c:pt idx="2">
                  <c:v>4301</c:v>
                </c:pt>
                <c:pt idx="3">
                  <c:v>4300.8999999999996</c:v>
                </c:pt>
                <c:pt idx="4">
                  <c:v>4300.7</c:v>
                </c:pt>
                <c:pt idx="5">
                  <c:v>4300.6000000000004</c:v>
                </c:pt>
                <c:pt idx="6">
                  <c:v>4300.3999999999996</c:v>
                </c:pt>
                <c:pt idx="7">
                  <c:v>4300.3</c:v>
                </c:pt>
                <c:pt idx="8">
                  <c:v>4300.1000000000004</c:v>
                </c:pt>
                <c:pt idx="9">
                  <c:v>4300</c:v>
                </c:pt>
                <c:pt idx="10">
                  <c:v>4299.8</c:v>
                </c:pt>
                <c:pt idx="11">
                  <c:v>4299.7</c:v>
                </c:pt>
                <c:pt idx="12">
                  <c:v>4299.5</c:v>
                </c:pt>
                <c:pt idx="13">
                  <c:v>4299.3999999999996</c:v>
                </c:pt>
                <c:pt idx="14">
                  <c:v>4299.2</c:v>
                </c:pt>
                <c:pt idx="15">
                  <c:v>4299.1000000000004</c:v>
                </c:pt>
                <c:pt idx="16">
                  <c:v>4298.8999999999996</c:v>
                </c:pt>
                <c:pt idx="17">
                  <c:v>4298.7</c:v>
                </c:pt>
                <c:pt idx="18">
                  <c:v>4298.6000000000004</c:v>
                </c:pt>
                <c:pt idx="19">
                  <c:v>4298.3999999999996</c:v>
                </c:pt>
                <c:pt idx="20">
                  <c:v>4298.3</c:v>
                </c:pt>
                <c:pt idx="21">
                  <c:v>4298.1000000000004</c:v>
                </c:pt>
                <c:pt idx="22">
                  <c:v>4298</c:v>
                </c:pt>
                <c:pt idx="23">
                  <c:v>4297.8</c:v>
                </c:pt>
                <c:pt idx="24">
                  <c:v>4297.7</c:v>
                </c:pt>
                <c:pt idx="25">
                  <c:v>4297.5</c:v>
                </c:pt>
                <c:pt idx="26">
                  <c:v>4297.3999999999996</c:v>
                </c:pt>
                <c:pt idx="27">
                  <c:v>4297.2</c:v>
                </c:pt>
                <c:pt idx="28">
                  <c:v>4297.1000000000004</c:v>
                </c:pt>
                <c:pt idx="29">
                  <c:v>4296.8999999999996</c:v>
                </c:pt>
                <c:pt idx="30">
                  <c:v>4296.8</c:v>
                </c:pt>
                <c:pt idx="31">
                  <c:v>4296.6000000000004</c:v>
                </c:pt>
                <c:pt idx="32">
                  <c:v>4296.5</c:v>
                </c:pt>
                <c:pt idx="33">
                  <c:v>4296.3</c:v>
                </c:pt>
                <c:pt idx="34">
                  <c:v>4296.2</c:v>
                </c:pt>
                <c:pt idx="35">
                  <c:v>4296</c:v>
                </c:pt>
                <c:pt idx="36">
                  <c:v>4295.8999999999996</c:v>
                </c:pt>
                <c:pt idx="37">
                  <c:v>4295.7</c:v>
                </c:pt>
                <c:pt idx="38">
                  <c:v>4295.5</c:v>
                </c:pt>
                <c:pt idx="39">
                  <c:v>4295.3999999999996</c:v>
                </c:pt>
                <c:pt idx="40">
                  <c:v>4295.2</c:v>
                </c:pt>
                <c:pt idx="41">
                  <c:v>4295.1000000000004</c:v>
                </c:pt>
                <c:pt idx="42">
                  <c:v>4294.8999999999996</c:v>
                </c:pt>
                <c:pt idx="43">
                  <c:v>4294.8</c:v>
                </c:pt>
                <c:pt idx="44">
                  <c:v>4294.6000000000004</c:v>
                </c:pt>
                <c:pt idx="45">
                  <c:v>4294.5</c:v>
                </c:pt>
                <c:pt idx="46">
                  <c:v>4294.3</c:v>
                </c:pt>
                <c:pt idx="47">
                  <c:v>4294.2</c:v>
                </c:pt>
                <c:pt idx="48">
                  <c:v>4294</c:v>
                </c:pt>
                <c:pt idx="49">
                  <c:v>4293.8999999999996</c:v>
                </c:pt>
                <c:pt idx="50">
                  <c:v>4293.7</c:v>
                </c:pt>
                <c:pt idx="51">
                  <c:v>4293.6000000000004</c:v>
                </c:pt>
                <c:pt idx="52">
                  <c:v>4293.3999999999996</c:v>
                </c:pt>
                <c:pt idx="53">
                  <c:v>4293.3</c:v>
                </c:pt>
                <c:pt idx="54">
                  <c:v>4293.1000000000004</c:v>
                </c:pt>
                <c:pt idx="55">
                  <c:v>4293</c:v>
                </c:pt>
                <c:pt idx="56">
                  <c:v>4292.8</c:v>
                </c:pt>
                <c:pt idx="57">
                  <c:v>4292.7</c:v>
                </c:pt>
                <c:pt idx="58">
                  <c:v>4292.5</c:v>
                </c:pt>
                <c:pt idx="59">
                  <c:v>4292.3</c:v>
                </c:pt>
                <c:pt idx="60">
                  <c:v>4292.2</c:v>
                </c:pt>
                <c:pt idx="61">
                  <c:v>4292</c:v>
                </c:pt>
                <c:pt idx="62">
                  <c:v>4291.8999999999996</c:v>
                </c:pt>
                <c:pt idx="63">
                  <c:v>4291.7</c:v>
                </c:pt>
                <c:pt idx="64">
                  <c:v>4291.6000000000004</c:v>
                </c:pt>
                <c:pt idx="65">
                  <c:v>4291.3999999999996</c:v>
                </c:pt>
                <c:pt idx="66">
                  <c:v>4291.3</c:v>
                </c:pt>
                <c:pt idx="67">
                  <c:v>4291.1000000000004</c:v>
                </c:pt>
                <c:pt idx="68">
                  <c:v>4291</c:v>
                </c:pt>
                <c:pt idx="69">
                  <c:v>4290.8</c:v>
                </c:pt>
                <c:pt idx="70">
                  <c:v>4290.7</c:v>
                </c:pt>
                <c:pt idx="71">
                  <c:v>4290.5</c:v>
                </c:pt>
                <c:pt idx="72">
                  <c:v>4290.3999999999996</c:v>
                </c:pt>
                <c:pt idx="73">
                  <c:v>4290.2</c:v>
                </c:pt>
                <c:pt idx="74">
                  <c:v>4290.1000000000004</c:v>
                </c:pt>
                <c:pt idx="75">
                  <c:v>4289.8999999999996</c:v>
                </c:pt>
                <c:pt idx="76">
                  <c:v>4289.8</c:v>
                </c:pt>
                <c:pt idx="77">
                  <c:v>4289.6000000000004</c:v>
                </c:pt>
                <c:pt idx="78">
                  <c:v>4289.5</c:v>
                </c:pt>
                <c:pt idx="79">
                  <c:v>4289.3</c:v>
                </c:pt>
                <c:pt idx="80">
                  <c:v>4289.1000000000004</c:v>
                </c:pt>
                <c:pt idx="81">
                  <c:v>4289</c:v>
                </c:pt>
                <c:pt idx="82">
                  <c:v>4288.8</c:v>
                </c:pt>
                <c:pt idx="83">
                  <c:v>4288.7</c:v>
                </c:pt>
                <c:pt idx="84">
                  <c:v>4288.5</c:v>
                </c:pt>
                <c:pt idx="85">
                  <c:v>4288.3999999999996</c:v>
                </c:pt>
                <c:pt idx="86">
                  <c:v>4288.2</c:v>
                </c:pt>
                <c:pt idx="87">
                  <c:v>4288.1000000000004</c:v>
                </c:pt>
                <c:pt idx="88">
                  <c:v>4287.8999999999996</c:v>
                </c:pt>
                <c:pt idx="89">
                  <c:v>4287.8</c:v>
                </c:pt>
                <c:pt idx="90">
                  <c:v>4287.6000000000004</c:v>
                </c:pt>
                <c:pt idx="91">
                  <c:v>4287.5</c:v>
                </c:pt>
                <c:pt idx="92">
                  <c:v>4287.3</c:v>
                </c:pt>
                <c:pt idx="93">
                  <c:v>4287.2</c:v>
                </c:pt>
                <c:pt idx="94">
                  <c:v>4287</c:v>
                </c:pt>
                <c:pt idx="95">
                  <c:v>4286.8999999999996</c:v>
                </c:pt>
                <c:pt idx="96">
                  <c:v>4286.7</c:v>
                </c:pt>
                <c:pt idx="97">
                  <c:v>4286.6000000000004</c:v>
                </c:pt>
                <c:pt idx="98">
                  <c:v>4286.3999999999996</c:v>
                </c:pt>
                <c:pt idx="99">
                  <c:v>4286.3</c:v>
                </c:pt>
                <c:pt idx="100">
                  <c:v>4286.1000000000004</c:v>
                </c:pt>
                <c:pt idx="101">
                  <c:v>4285.8999999999996</c:v>
                </c:pt>
                <c:pt idx="102">
                  <c:v>4285.8</c:v>
                </c:pt>
                <c:pt idx="103">
                  <c:v>4285.6000000000004</c:v>
                </c:pt>
                <c:pt idx="104">
                  <c:v>4285.5</c:v>
                </c:pt>
                <c:pt idx="105">
                  <c:v>4285.3</c:v>
                </c:pt>
                <c:pt idx="106">
                  <c:v>4285.2</c:v>
                </c:pt>
                <c:pt idx="107">
                  <c:v>4285</c:v>
                </c:pt>
                <c:pt idx="108">
                  <c:v>4284.8999999999996</c:v>
                </c:pt>
                <c:pt idx="109">
                  <c:v>4284.7</c:v>
                </c:pt>
                <c:pt idx="110">
                  <c:v>4284.6000000000004</c:v>
                </c:pt>
                <c:pt idx="111">
                  <c:v>4284.3999999999996</c:v>
                </c:pt>
                <c:pt idx="112">
                  <c:v>4284.3</c:v>
                </c:pt>
                <c:pt idx="113">
                  <c:v>4284.1000000000004</c:v>
                </c:pt>
                <c:pt idx="114">
                  <c:v>4284</c:v>
                </c:pt>
                <c:pt idx="115">
                  <c:v>4283.8</c:v>
                </c:pt>
                <c:pt idx="116">
                  <c:v>4283.7</c:v>
                </c:pt>
                <c:pt idx="117">
                  <c:v>4283.5</c:v>
                </c:pt>
                <c:pt idx="118">
                  <c:v>4283.3999999999996</c:v>
                </c:pt>
                <c:pt idx="119">
                  <c:v>4283.2</c:v>
                </c:pt>
                <c:pt idx="120">
                  <c:v>4283</c:v>
                </c:pt>
                <c:pt idx="121">
                  <c:v>4282.8999999999996</c:v>
                </c:pt>
                <c:pt idx="122">
                  <c:v>4282.7</c:v>
                </c:pt>
                <c:pt idx="123">
                  <c:v>4282.6000000000004</c:v>
                </c:pt>
                <c:pt idx="124">
                  <c:v>4282.3999999999996</c:v>
                </c:pt>
                <c:pt idx="125">
                  <c:v>4282.3</c:v>
                </c:pt>
                <c:pt idx="126">
                  <c:v>4282.1000000000004</c:v>
                </c:pt>
                <c:pt idx="127">
                  <c:v>4282</c:v>
                </c:pt>
                <c:pt idx="128">
                  <c:v>4281.8</c:v>
                </c:pt>
                <c:pt idx="129">
                  <c:v>4281.7</c:v>
                </c:pt>
                <c:pt idx="130">
                  <c:v>4281.5</c:v>
                </c:pt>
                <c:pt idx="131">
                  <c:v>4281.3999999999996</c:v>
                </c:pt>
                <c:pt idx="132">
                  <c:v>4281.2</c:v>
                </c:pt>
                <c:pt idx="133">
                  <c:v>4281.1000000000004</c:v>
                </c:pt>
                <c:pt idx="134">
                  <c:v>4280.8999999999996</c:v>
                </c:pt>
                <c:pt idx="135">
                  <c:v>4280.8</c:v>
                </c:pt>
                <c:pt idx="136">
                  <c:v>4280.6000000000004</c:v>
                </c:pt>
                <c:pt idx="137">
                  <c:v>4280.5</c:v>
                </c:pt>
                <c:pt idx="138">
                  <c:v>4280.3</c:v>
                </c:pt>
                <c:pt idx="139">
                  <c:v>4280.2</c:v>
                </c:pt>
                <c:pt idx="140">
                  <c:v>4280</c:v>
                </c:pt>
                <c:pt idx="141">
                  <c:v>4279.8</c:v>
                </c:pt>
                <c:pt idx="142">
                  <c:v>4279.7</c:v>
                </c:pt>
                <c:pt idx="143">
                  <c:v>4279.5</c:v>
                </c:pt>
                <c:pt idx="144">
                  <c:v>4279.3999999999996</c:v>
                </c:pt>
                <c:pt idx="145">
                  <c:v>4279.2</c:v>
                </c:pt>
                <c:pt idx="146">
                  <c:v>4279.1000000000004</c:v>
                </c:pt>
                <c:pt idx="147">
                  <c:v>4278.8999999999996</c:v>
                </c:pt>
                <c:pt idx="148">
                  <c:v>4278.8</c:v>
                </c:pt>
                <c:pt idx="149">
                  <c:v>4278.6000000000004</c:v>
                </c:pt>
                <c:pt idx="150">
                  <c:v>4278.5</c:v>
                </c:pt>
                <c:pt idx="151">
                  <c:v>4278.3</c:v>
                </c:pt>
                <c:pt idx="152">
                  <c:v>4278.2</c:v>
                </c:pt>
                <c:pt idx="153">
                  <c:v>4278</c:v>
                </c:pt>
                <c:pt idx="154">
                  <c:v>4277.8999999999996</c:v>
                </c:pt>
                <c:pt idx="155">
                  <c:v>4277.7</c:v>
                </c:pt>
                <c:pt idx="156">
                  <c:v>4277.6000000000004</c:v>
                </c:pt>
                <c:pt idx="157">
                  <c:v>4277.3999999999996</c:v>
                </c:pt>
                <c:pt idx="158">
                  <c:v>4277.3</c:v>
                </c:pt>
                <c:pt idx="159">
                  <c:v>4277.1000000000004</c:v>
                </c:pt>
                <c:pt idx="160">
                  <c:v>4277</c:v>
                </c:pt>
                <c:pt idx="161">
                  <c:v>4276.8</c:v>
                </c:pt>
                <c:pt idx="162">
                  <c:v>4276.6000000000004</c:v>
                </c:pt>
                <c:pt idx="163">
                  <c:v>4276.5</c:v>
                </c:pt>
                <c:pt idx="164">
                  <c:v>4276.3</c:v>
                </c:pt>
                <c:pt idx="165">
                  <c:v>4276.2</c:v>
                </c:pt>
                <c:pt idx="166">
                  <c:v>4276</c:v>
                </c:pt>
                <c:pt idx="167">
                  <c:v>4275.8999999999996</c:v>
                </c:pt>
                <c:pt idx="168">
                  <c:v>4275.7</c:v>
                </c:pt>
                <c:pt idx="169">
                  <c:v>4275.6000000000004</c:v>
                </c:pt>
                <c:pt idx="170">
                  <c:v>4275.3999999999996</c:v>
                </c:pt>
                <c:pt idx="171">
                  <c:v>4275.3</c:v>
                </c:pt>
                <c:pt idx="172">
                  <c:v>4275.1000000000004</c:v>
                </c:pt>
                <c:pt idx="173">
                  <c:v>4275</c:v>
                </c:pt>
                <c:pt idx="174">
                  <c:v>4274.8</c:v>
                </c:pt>
                <c:pt idx="175">
                  <c:v>4274.7</c:v>
                </c:pt>
                <c:pt idx="176">
                  <c:v>4274.5</c:v>
                </c:pt>
                <c:pt idx="177">
                  <c:v>4274.3999999999996</c:v>
                </c:pt>
                <c:pt idx="178">
                  <c:v>4274.2</c:v>
                </c:pt>
                <c:pt idx="179">
                  <c:v>4274.1000000000004</c:v>
                </c:pt>
                <c:pt idx="180">
                  <c:v>4273.8999999999996</c:v>
                </c:pt>
                <c:pt idx="181">
                  <c:v>4273.8</c:v>
                </c:pt>
                <c:pt idx="182">
                  <c:v>4273.6000000000004</c:v>
                </c:pt>
                <c:pt idx="183">
                  <c:v>4273.3999999999996</c:v>
                </c:pt>
                <c:pt idx="184">
                  <c:v>4273.3</c:v>
                </c:pt>
                <c:pt idx="185">
                  <c:v>4273.1000000000004</c:v>
                </c:pt>
                <c:pt idx="186">
                  <c:v>4273</c:v>
                </c:pt>
                <c:pt idx="187">
                  <c:v>4272.8</c:v>
                </c:pt>
                <c:pt idx="188">
                  <c:v>4272.7</c:v>
                </c:pt>
                <c:pt idx="189">
                  <c:v>4272.5</c:v>
                </c:pt>
                <c:pt idx="190">
                  <c:v>4272.3999999999996</c:v>
                </c:pt>
                <c:pt idx="191">
                  <c:v>4272.2</c:v>
                </c:pt>
                <c:pt idx="192">
                  <c:v>4272.1000000000004</c:v>
                </c:pt>
                <c:pt idx="193">
                  <c:v>4271.8999999999996</c:v>
                </c:pt>
                <c:pt idx="194">
                  <c:v>4271.8</c:v>
                </c:pt>
                <c:pt idx="195">
                  <c:v>4271.6000000000004</c:v>
                </c:pt>
                <c:pt idx="196">
                  <c:v>4271.5</c:v>
                </c:pt>
                <c:pt idx="197">
                  <c:v>4271.3</c:v>
                </c:pt>
                <c:pt idx="198">
                  <c:v>4271.2</c:v>
                </c:pt>
                <c:pt idx="199">
                  <c:v>4271</c:v>
                </c:pt>
                <c:pt idx="200">
                  <c:v>4270.8999999999996</c:v>
                </c:pt>
                <c:pt idx="201">
                  <c:v>4270.7</c:v>
                </c:pt>
                <c:pt idx="202">
                  <c:v>4270.6000000000004</c:v>
                </c:pt>
                <c:pt idx="203">
                  <c:v>4270.3999999999996</c:v>
                </c:pt>
                <c:pt idx="204">
                  <c:v>4270.2</c:v>
                </c:pt>
                <c:pt idx="205">
                  <c:v>4270.1000000000004</c:v>
                </c:pt>
                <c:pt idx="206">
                  <c:v>4269.8999999999996</c:v>
                </c:pt>
                <c:pt idx="207">
                  <c:v>4269.8</c:v>
                </c:pt>
                <c:pt idx="208">
                  <c:v>4269.6000000000004</c:v>
                </c:pt>
                <c:pt idx="209">
                  <c:v>4269.5</c:v>
                </c:pt>
                <c:pt idx="210">
                  <c:v>4269.3</c:v>
                </c:pt>
                <c:pt idx="211">
                  <c:v>4269.2</c:v>
                </c:pt>
                <c:pt idx="212">
                  <c:v>4269</c:v>
                </c:pt>
                <c:pt idx="213">
                  <c:v>4268.8999999999996</c:v>
                </c:pt>
                <c:pt idx="214">
                  <c:v>4268.7</c:v>
                </c:pt>
                <c:pt idx="215">
                  <c:v>4268.6000000000004</c:v>
                </c:pt>
                <c:pt idx="216">
                  <c:v>4268.3999999999996</c:v>
                </c:pt>
                <c:pt idx="217">
                  <c:v>4268.3</c:v>
                </c:pt>
                <c:pt idx="218">
                  <c:v>4268.1000000000004</c:v>
                </c:pt>
                <c:pt idx="219">
                  <c:v>4268</c:v>
                </c:pt>
                <c:pt idx="220">
                  <c:v>4267.8</c:v>
                </c:pt>
                <c:pt idx="221">
                  <c:v>4267.7</c:v>
                </c:pt>
                <c:pt idx="222">
                  <c:v>4267.5</c:v>
                </c:pt>
                <c:pt idx="223">
                  <c:v>4267.3999999999996</c:v>
                </c:pt>
                <c:pt idx="224">
                  <c:v>4267.2</c:v>
                </c:pt>
                <c:pt idx="225">
                  <c:v>4267</c:v>
                </c:pt>
                <c:pt idx="226">
                  <c:v>4266.8999999999996</c:v>
                </c:pt>
                <c:pt idx="227">
                  <c:v>4266.7</c:v>
                </c:pt>
                <c:pt idx="228">
                  <c:v>4266.6000000000004</c:v>
                </c:pt>
                <c:pt idx="229">
                  <c:v>4266.3999999999996</c:v>
                </c:pt>
                <c:pt idx="230">
                  <c:v>4266.3</c:v>
                </c:pt>
                <c:pt idx="231">
                  <c:v>4266.1000000000004</c:v>
                </c:pt>
                <c:pt idx="232">
                  <c:v>4266</c:v>
                </c:pt>
                <c:pt idx="233">
                  <c:v>4265.8</c:v>
                </c:pt>
                <c:pt idx="234">
                  <c:v>4265.7</c:v>
                </c:pt>
                <c:pt idx="235">
                  <c:v>4265.5</c:v>
                </c:pt>
                <c:pt idx="236">
                  <c:v>4265.3999999999996</c:v>
                </c:pt>
                <c:pt idx="237">
                  <c:v>4265.2</c:v>
                </c:pt>
                <c:pt idx="238">
                  <c:v>4265.1000000000004</c:v>
                </c:pt>
                <c:pt idx="239">
                  <c:v>4264.8999999999996</c:v>
                </c:pt>
                <c:pt idx="240">
                  <c:v>4264.8</c:v>
                </c:pt>
                <c:pt idx="241">
                  <c:v>4264.6000000000004</c:v>
                </c:pt>
                <c:pt idx="242">
                  <c:v>4264.5</c:v>
                </c:pt>
                <c:pt idx="243">
                  <c:v>4264.3</c:v>
                </c:pt>
                <c:pt idx="244">
                  <c:v>4264.2</c:v>
                </c:pt>
                <c:pt idx="245">
                  <c:v>4264</c:v>
                </c:pt>
                <c:pt idx="246">
                  <c:v>4263.8</c:v>
                </c:pt>
                <c:pt idx="247">
                  <c:v>4263.7</c:v>
                </c:pt>
                <c:pt idx="248">
                  <c:v>4263.5</c:v>
                </c:pt>
                <c:pt idx="249">
                  <c:v>4263.3999999999996</c:v>
                </c:pt>
                <c:pt idx="250">
                  <c:v>4263.2</c:v>
                </c:pt>
                <c:pt idx="251">
                  <c:v>4263.1000000000004</c:v>
                </c:pt>
                <c:pt idx="252">
                  <c:v>4262.8999999999996</c:v>
                </c:pt>
                <c:pt idx="253">
                  <c:v>4262.8</c:v>
                </c:pt>
                <c:pt idx="254">
                  <c:v>4262.6000000000004</c:v>
                </c:pt>
                <c:pt idx="255">
                  <c:v>4262.5</c:v>
                </c:pt>
                <c:pt idx="256">
                  <c:v>4262.3</c:v>
                </c:pt>
                <c:pt idx="257">
                  <c:v>4262.2</c:v>
                </c:pt>
                <c:pt idx="258">
                  <c:v>4262</c:v>
                </c:pt>
                <c:pt idx="259">
                  <c:v>4261.8999999999996</c:v>
                </c:pt>
                <c:pt idx="260">
                  <c:v>4261.7</c:v>
                </c:pt>
                <c:pt idx="261">
                  <c:v>4261.6000000000004</c:v>
                </c:pt>
                <c:pt idx="262">
                  <c:v>4261.3999999999996</c:v>
                </c:pt>
                <c:pt idx="263">
                  <c:v>4261.3</c:v>
                </c:pt>
                <c:pt idx="264">
                  <c:v>4261.1000000000004</c:v>
                </c:pt>
                <c:pt idx="265">
                  <c:v>4261</c:v>
                </c:pt>
                <c:pt idx="266">
                  <c:v>4260.8</c:v>
                </c:pt>
                <c:pt idx="267">
                  <c:v>4260.6000000000004</c:v>
                </c:pt>
                <c:pt idx="268">
                  <c:v>4260.5</c:v>
                </c:pt>
                <c:pt idx="269">
                  <c:v>4260.3</c:v>
                </c:pt>
                <c:pt idx="270">
                  <c:v>4260.2</c:v>
                </c:pt>
                <c:pt idx="271">
                  <c:v>4260</c:v>
                </c:pt>
                <c:pt idx="272">
                  <c:v>4259.8999999999996</c:v>
                </c:pt>
                <c:pt idx="273">
                  <c:v>4259.7</c:v>
                </c:pt>
                <c:pt idx="274">
                  <c:v>4259.6000000000004</c:v>
                </c:pt>
                <c:pt idx="275">
                  <c:v>4259.3999999999996</c:v>
                </c:pt>
                <c:pt idx="276">
                  <c:v>4259.3</c:v>
                </c:pt>
                <c:pt idx="277">
                  <c:v>4259.1000000000004</c:v>
                </c:pt>
                <c:pt idx="278">
                  <c:v>4259</c:v>
                </c:pt>
                <c:pt idx="279">
                  <c:v>4258.8</c:v>
                </c:pt>
                <c:pt idx="280">
                  <c:v>4258.7</c:v>
                </c:pt>
                <c:pt idx="281">
                  <c:v>4258.5</c:v>
                </c:pt>
                <c:pt idx="282">
                  <c:v>4258.3999999999996</c:v>
                </c:pt>
                <c:pt idx="283">
                  <c:v>4258.2</c:v>
                </c:pt>
                <c:pt idx="284">
                  <c:v>4258.1000000000004</c:v>
                </c:pt>
                <c:pt idx="285">
                  <c:v>4257.8999999999996</c:v>
                </c:pt>
                <c:pt idx="286">
                  <c:v>4257.8</c:v>
                </c:pt>
                <c:pt idx="287">
                  <c:v>4257.6000000000004</c:v>
                </c:pt>
                <c:pt idx="288">
                  <c:v>4257.3999999999996</c:v>
                </c:pt>
                <c:pt idx="289">
                  <c:v>4257.3</c:v>
                </c:pt>
                <c:pt idx="290">
                  <c:v>4257.1000000000004</c:v>
                </c:pt>
                <c:pt idx="291">
                  <c:v>4257</c:v>
                </c:pt>
                <c:pt idx="292">
                  <c:v>4256.8</c:v>
                </c:pt>
                <c:pt idx="293">
                  <c:v>4256.7</c:v>
                </c:pt>
                <c:pt idx="294">
                  <c:v>4256.5</c:v>
                </c:pt>
                <c:pt idx="295">
                  <c:v>4256.3999999999996</c:v>
                </c:pt>
                <c:pt idx="296">
                  <c:v>4256.2</c:v>
                </c:pt>
                <c:pt idx="297">
                  <c:v>4256.1000000000004</c:v>
                </c:pt>
                <c:pt idx="298">
                  <c:v>4255.8999999999996</c:v>
                </c:pt>
                <c:pt idx="299">
                  <c:v>4255.8</c:v>
                </c:pt>
                <c:pt idx="300">
                  <c:v>4255.6000000000004</c:v>
                </c:pt>
                <c:pt idx="301">
                  <c:v>4255.5</c:v>
                </c:pt>
                <c:pt idx="302">
                  <c:v>4255.3</c:v>
                </c:pt>
                <c:pt idx="303">
                  <c:v>4255.2</c:v>
                </c:pt>
                <c:pt idx="304">
                  <c:v>4255</c:v>
                </c:pt>
                <c:pt idx="305">
                  <c:v>4254.8999999999996</c:v>
                </c:pt>
                <c:pt idx="306">
                  <c:v>4254.7</c:v>
                </c:pt>
                <c:pt idx="307">
                  <c:v>4254.6000000000004</c:v>
                </c:pt>
                <c:pt idx="308">
                  <c:v>4254.3999999999996</c:v>
                </c:pt>
                <c:pt idx="309">
                  <c:v>4254.2</c:v>
                </c:pt>
                <c:pt idx="310">
                  <c:v>4254.1000000000004</c:v>
                </c:pt>
                <c:pt idx="311">
                  <c:v>4253.8999999999996</c:v>
                </c:pt>
                <c:pt idx="312">
                  <c:v>4253.8</c:v>
                </c:pt>
                <c:pt idx="313">
                  <c:v>4253.6000000000004</c:v>
                </c:pt>
                <c:pt idx="314">
                  <c:v>4253.5</c:v>
                </c:pt>
                <c:pt idx="315">
                  <c:v>4253.3</c:v>
                </c:pt>
                <c:pt idx="316">
                  <c:v>4253.2</c:v>
                </c:pt>
                <c:pt idx="317">
                  <c:v>4253</c:v>
                </c:pt>
                <c:pt idx="318">
                  <c:v>4252.8999999999996</c:v>
                </c:pt>
                <c:pt idx="319">
                  <c:v>4252.7</c:v>
                </c:pt>
                <c:pt idx="320">
                  <c:v>4252.6000000000004</c:v>
                </c:pt>
                <c:pt idx="321">
                  <c:v>4252.3999999999996</c:v>
                </c:pt>
                <c:pt idx="322">
                  <c:v>4252.3</c:v>
                </c:pt>
                <c:pt idx="323">
                  <c:v>4252.1000000000004</c:v>
                </c:pt>
                <c:pt idx="324">
                  <c:v>4252</c:v>
                </c:pt>
                <c:pt idx="325">
                  <c:v>4251.8</c:v>
                </c:pt>
                <c:pt idx="326">
                  <c:v>4251.7</c:v>
                </c:pt>
                <c:pt idx="327">
                  <c:v>4251.5</c:v>
                </c:pt>
                <c:pt idx="328">
                  <c:v>4251.3999999999996</c:v>
                </c:pt>
                <c:pt idx="329">
                  <c:v>4251.2</c:v>
                </c:pt>
                <c:pt idx="330">
                  <c:v>4251</c:v>
                </c:pt>
                <c:pt idx="331">
                  <c:v>4250.8999999999996</c:v>
                </c:pt>
                <c:pt idx="332">
                  <c:v>4250.7</c:v>
                </c:pt>
                <c:pt idx="333">
                  <c:v>4250.6000000000004</c:v>
                </c:pt>
                <c:pt idx="334">
                  <c:v>4250.3999999999996</c:v>
                </c:pt>
                <c:pt idx="335">
                  <c:v>4250.3</c:v>
                </c:pt>
                <c:pt idx="336">
                  <c:v>4250.1000000000004</c:v>
                </c:pt>
                <c:pt idx="337">
                  <c:v>4250</c:v>
                </c:pt>
                <c:pt idx="338">
                  <c:v>4249.8</c:v>
                </c:pt>
                <c:pt idx="339">
                  <c:v>4249.7</c:v>
                </c:pt>
                <c:pt idx="340">
                  <c:v>4249.5</c:v>
                </c:pt>
                <c:pt idx="341">
                  <c:v>4249.3999999999996</c:v>
                </c:pt>
                <c:pt idx="342">
                  <c:v>4249.2</c:v>
                </c:pt>
                <c:pt idx="343">
                  <c:v>4249.1000000000004</c:v>
                </c:pt>
                <c:pt idx="344">
                  <c:v>4248.8999999999996</c:v>
                </c:pt>
                <c:pt idx="345">
                  <c:v>4248.8</c:v>
                </c:pt>
                <c:pt idx="346">
                  <c:v>4248.6000000000004</c:v>
                </c:pt>
                <c:pt idx="347">
                  <c:v>4248.5</c:v>
                </c:pt>
                <c:pt idx="348">
                  <c:v>4248.3</c:v>
                </c:pt>
                <c:pt idx="349">
                  <c:v>4248.2</c:v>
                </c:pt>
                <c:pt idx="350">
                  <c:v>4248</c:v>
                </c:pt>
                <c:pt idx="351">
                  <c:v>4247.8</c:v>
                </c:pt>
                <c:pt idx="352">
                  <c:v>4247.7</c:v>
                </c:pt>
                <c:pt idx="353">
                  <c:v>4247.5</c:v>
                </c:pt>
                <c:pt idx="354">
                  <c:v>4247.3999999999996</c:v>
                </c:pt>
                <c:pt idx="355">
                  <c:v>4247.2</c:v>
                </c:pt>
                <c:pt idx="356">
                  <c:v>4247.1000000000004</c:v>
                </c:pt>
                <c:pt idx="357">
                  <c:v>4246.8999999999996</c:v>
                </c:pt>
                <c:pt idx="358">
                  <c:v>4246.8</c:v>
                </c:pt>
                <c:pt idx="359">
                  <c:v>4246.6000000000004</c:v>
                </c:pt>
                <c:pt idx="360">
                  <c:v>4246.5</c:v>
                </c:pt>
                <c:pt idx="361">
                  <c:v>4246.3</c:v>
                </c:pt>
                <c:pt idx="362">
                  <c:v>4246.2</c:v>
                </c:pt>
                <c:pt idx="363">
                  <c:v>4246</c:v>
                </c:pt>
                <c:pt idx="364">
                  <c:v>4245.8999999999996</c:v>
                </c:pt>
                <c:pt idx="365">
                  <c:v>4245.7</c:v>
                </c:pt>
                <c:pt idx="366">
                  <c:v>4245.6000000000004</c:v>
                </c:pt>
                <c:pt idx="367">
                  <c:v>4245.3999999999996</c:v>
                </c:pt>
                <c:pt idx="368">
                  <c:v>4245.3</c:v>
                </c:pt>
                <c:pt idx="369">
                  <c:v>4245.1000000000004</c:v>
                </c:pt>
                <c:pt idx="370">
                  <c:v>4244.8999999999996</c:v>
                </c:pt>
                <c:pt idx="371">
                  <c:v>4244.8</c:v>
                </c:pt>
                <c:pt idx="372">
                  <c:v>4244.6000000000004</c:v>
                </c:pt>
                <c:pt idx="373">
                  <c:v>4244.5</c:v>
                </c:pt>
                <c:pt idx="374">
                  <c:v>4244.3</c:v>
                </c:pt>
                <c:pt idx="375">
                  <c:v>4244.2</c:v>
                </c:pt>
                <c:pt idx="376">
                  <c:v>4244</c:v>
                </c:pt>
                <c:pt idx="377">
                  <c:v>4243.8999999999996</c:v>
                </c:pt>
                <c:pt idx="378">
                  <c:v>4243.7</c:v>
                </c:pt>
                <c:pt idx="379">
                  <c:v>4243.6000000000004</c:v>
                </c:pt>
                <c:pt idx="380">
                  <c:v>4243.3999999999996</c:v>
                </c:pt>
                <c:pt idx="381">
                  <c:v>4243.3</c:v>
                </c:pt>
                <c:pt idx="382">
                  <c:v>4243.1000000000004</c:v>
                </c:pt>
                <c:pt idx="383">
                  <c:v>4243</c:v>
                </c:pt>
                <c:pt idx="384">
                  <c:v>4242.8</c:v>
                </c:pt>
                <c:pt idx="385">
                  <c:v>4242.7</c:v>
                </c:pt>
                <c:pt idx="386">
                  <c:v>4242.5</c:v>
                </c:pt>
                <c:pt idx="387">
                  <c:v>4242.3999999999996</c:v>
                </c:pt>
                <c:pt idx="388">
                  <c:v>4242.2</c:v>
                </c:pt>
                <c:pt idx="389">
                  <c:v>4242.1000000000004</c:v>
                </c:pt>
                <c:pt idx="390">
                  <c:v>4241.8999999999996</c:v>
                </c:pt>
                <c:pt idx="391">
                  <c:v>4241.7</c:v>
                </c:pt>
                <c:pt idx="392">
                  <c:v>4241.6000000000004</c:v>
                </c:pt>
                <c:pt idx="393">
                  <c:v>4241.3999999999996</c:v>
                </c:pt>
                <c:pt idx="394">
                  <c:v>4241.3</c:v>
                </c:pt>
                <c:pt idx="395">
                  <c:v>4241.1000000000004</c:v>
                </c:pt>
                <c:pt idx="396">
                  <c:v>4241</c:v>
                </c:pt>
                <c:pt idx="397">
                  <c:v>4240.8</c:v>
                </c:pt>
                <c:pt idx="398">
                  <c:v>4240.7</c:v>
                </c:pt>
                <c:pt idx="399">
                  <c:v>4240.5</c:v>
                </c:pt>
                <c:pt idx="400">
                  <c:v>4240.3999999999996</c:v>
                </c:pt>
                <c:pt idx="401">
                  <c:v>4240.2</c:v>
                </c:pt>
                <c:pt idx="402">
                  <c:v>4240.1000000000004</c:v>
                </c:pt>
                <c:pt idx="403">
                  <c:v>4239.8999999999996</c:v>
                </c:pt>
                <c:pt idx="404">
                  <c:v>4239.8</c:v>
                </c:pt>
                <c:pt idx="405">
                  <c:v>4239.6000000000004</c:v>
                </c:pt>
                <c:pt idx="406">
                  <c:v>4239.5</c:v>
                </c:pt>
                <c:pt idx="407">
                  <c:v>4239.3</c:v>
                </c:pt>
                <c:pt idx="408">
                  <c:v>4239.2</c:v>
                </c:pt>
                <c:pt idx="409">
                  <c:v>4239</c:v>
                </c:pt>
                <c:pt idx="410">
                  <c:v>4238.8999999999996</c:v>
                </c:pt>
                <c:pt idx="411">
                  <c:v>4238.7</c:v>
                </c:pt>
                <c:pt idx="412">
                  <c:v>4238.5</c:v>
                </c:pt>
                <c:pt idx="413">
                  <c:v>4238.3999999999996</c:v>
                </c:pt>
                <c:pt idx="414">
                  <c:v>4238.2</c:v>
                </c:pt>
                <c:pt idx="415">
                  <c:v>4238.1000000000004</c:v>
                </c:pt>
                <c:pt idx="416">
                  <c:v>4237.8999999999996</c:v>
                </c:pt>
                <c:pt idx="417">
                  <c:v>4237.8</c:v>
                </c:pt>
                <c:pt idx="418">
                  <c:v>4237.6000000000004</c:v>
                </c:pt>
                <c:pt idx="419">
                  <c:v>4237.5</c:v>
                </c:pt>
                <c:pt idx="420">
                  <c:v>4237.3</c:v>
                </c:pt>
                <c:pt idx="421">
                  <c:v>4237.2</c:v>
                </c:pt>
                <c:pt idx="422">
                  <c:v>4237</c:v>
                </c:pt>
                <c:pt idx="423">
                  <c:v>4236.8999999999996</c:v>
                </c:pt>
                <c:pt idx="424">
                  <c:v>4236.7</c:v>
                </c:pt>
                <c:pt idx="425">
                  <c:v>4236.6000000000004</c:v>
                </c:pt>
                <c:pt idx="426">
                  <c:v>4236.3999999999996</c:v>
                </c:pt>
                <c:pt idx="427">
                  <c:v>4236.3</c:v>
                </c:pt>
                <c:pt idx="428">
                  <c:v>4236.1000000000004</c:v>
                </c:pt>
                <c:pt idx="429">
                  <c:v>4236</c:v>
                </c:pt>
                <c:pt idx="430">
                  <c:v>4235.8</c:v>
                </c:pt>
                <c:pt idx="431">
                  <c:v>4235.7</c:v>
                </c:pt>
                <c:pt idx="432">
                  <c:v>4235.5</c:v>
                </c:pt>
                <c:pt idx="433">
                  <c:v>4235.3</c:v>
                </c:pt>
                <c:pt idx="434">
                  <c:v>4235.2</c:v>
                </c:pt>
                <c:pt idx="435">
                  <c:v>4235</c:v>
                </c:pt>
                <c:pt idx="436">
                  <c:v>4234.8999999999996</c:v>
                </c:pt>
                <c:pt idx="437">
                  <c:v>4234.7</c:v>
                </c:pt>
                <c:pt idx="438">
                  <c:v>4234.6000000000004</c:v>
                </c:pt>
                <c:pt idx="439">
                  <c:v>4234.3999999999996</c:v>
                </c:pt>
                <c:pt idx="440">
                  <c:v>4234.3</c:v>
                </c:pt>
                <c:pt idx="441">
                  <c:v>4234.1000000000004</c:v>
                </c:pt>
                <c:pt idx="442">
                  <c:v>4234</c:v>
                </c:pt>
                <c:pt idx="443">
                  <c:v>4233.8</c:v>
                </c:pt>
                <c:pt idx="444">
                  <c:v>4233.7</c:v>
                </c:pt>
                <c:pt idx="445">
                  <c:v>4233.5</c:v>
                </c:pt>
                <c:pt idx="446">
                  <c:v>4233.3999999999996</c:v>
                </c:pt>
                <c:pt idx="447">
                  <c:v>4233.2</c:v>
                </c:pt>
                <c:pt idx="448">
                  <c:v>4233.1000000000004</c:v>
                </c:pt>
                <c:pt idx="449">
                  <c:v>4232.8999999999996</c:v>
                </c:pt>
                <c:pt idx="450">
                  <c:v>4232.8</c:v>
                </c:pt>
                <c:pt idx="451">
                  <c:v>4232.6000000000004</c:v>
                </c:pt>
                <c:pt idx="452">
                  <c:v>4232.5</c:v>
                </c:pt>
                <c:pt idx="453">
                  <c:v>4232.3</c:v>
                </c:pt>
                <c:pt idx="454">
                  <c:v>4232.1000000000004</c:v>
                </c:pt>
                <c:pt idx="455">
                  <c:v>4232</c:v>
                </c:pt>
                <c:pt idx="456">
                  <c:v>4231.8</c:v>
                </c:pt>
                <c:pt idx="457">
                  <c:v>4231.7</c:v>
                </c:pt>
                <c:pt idx="458">
                  <c:v>4231.5</c:v>
                </c:pt>
                <c:pt idx="459">
                  <c:v>4231.3999999999996</c:v>
                </c:pt>
                <c:pt idx="460">
                  <c:v>4231.2</c:v>
                </c:pt>
                <c:pt idx="461">
                  <c:v>4231.1000000000004</c:v>
                </c:pt>
                <c:pt idx="462">
                  <c:v>4230.8999999999996</c:v>
                </c:pt>
                <c:pt idx="463">
                  <c:v>4230.8</c:v>
                </c:pt>
                <c:pt idx="464">
                  <c:v>4230.6000000000004</c:v>
                </c:pt>
                <c:pt idx="465">
                  <c:v>4230.5</c:v>
                </c:pt>
                <c:pt idx="466">
                  <c:v>4230.3</c:v>
                </c:pt>
                <c:pt idx="467">
                  <c:v>4230.2</c:v>
                </c:pt>
                <c:pt idx="468">
                  <c:v>4230</c:v>
                </c:pt>
                <c:pt idx="469">
                  <c:v>4229.8999999999996</c:v>
                </c:pt>
                <c:pt idx="470">
                  <c:v>4229.7</c:v>
                </c:pt>
                <c:pt idx="471">
                  <c:v>4229.6000000000004</c:v>
                </c:pt>
                <c:pt idx="472">
                  <c:v>4229.3999999999996</c:v>
                </c:pt>
                <c:pt idx="473">
                  <c:v>4229.3</c:v>
                </c:pt>
                <c:pt idx="474">
                  <c:v>4229.1000000000004</c:v>
                </c:pt>
                <c:pt idx="475">
                  <c:v>4228.8999999999996</c:v>
                </c:pt>
                <c:pt idx="476">
                  <c:v>4228.8</c:v>
                </c:pt>
                <c:pt idx="477">
                  <c:v>4228.6000000000004</c:v>
                </c:pt>
                <c:pt idx="478">
                  <c:v>4228.5</c:v>
                </c:pt>
                <c:pt idx="479">
                  <c:v>4228.3</c:v>
                </c:pt>
                <c:pt idx="480">
                  <c:v>4228.2</c:v>
                </c:pt>
                <c:pt idx="481">
                  <c:v>4228</c:v>
                </c:pt>
                <c:pt idx="482">
                  <c:v>4227.8999999999996</c:v>
                </c:pt>
                <c:pt idx="483">
                  <c:v>4227.7</c:v>
                </c:pt>
                <c:pt idx="484">
                  <c:v>4227.6000000000004</c:v>
                </c:pt>
                <c:pt idx="485">
                  <c:v>4227.3999999999996</c:v>
                </c:pt>
                <c:pt idx="486">
                  <c:v>4227.3</c:v>
                </c:pt>
                <c:pt idx="487">
                  <c:v>4227.1000000000004</c:v>
                </c:pt>
                <c:pt idx="488">
                  <c:v>4227</c:v>
                </c:pt>
                <c:pt idx="489">
                  <c:v>4226.8</c:v>
                </c:pt>
                <c:pt idx="490">
                  <c:v>4226.7</c:v>
                </c:pt>
                <c:pt idx="491">
                  <c:v>4226.5</c:v>
                </c:pt>
                <c:pt idx="492">
                  <c:v>4226.3999999999996</c:v>
                </c:pt>
                <c:pt idx="493">
                  <c:v>4226.2</c:v>
                </c:pt>
                <c:pt idx="494">
                  <c:v>4226.1000000000004</c:v>
                </c:pt>
                <c:pt idx="495">
                  <c:v>4225.8999999999996</c:v>
                </c:pt>
                <c:pt idx="496">
                  <c:v>4225.7</c:v>
                </c:pt>
                <c:pt idx="497">
                  <c:v>4225.6000000000004</c:v>
                </c:pt>
                <c:pt idx="498">
                  <c:v>4225.3999999999996</c:v>
                </c:pt>
                <c:pt idx="499">
                  <c:v>4225.3</c:v>
                </c:pt>
                <c:pt idx="500">
                  <c:v>4225.1000000000004</c:v>
                </c:pt>
                <c:pt idx="501">
                  <c:v>4225</c:v>
                </c:pt>
                <c:pt idx="502">
                  <c:v>4224.8</c:v>
                </c:pt>
                <c:pt idx="503">
                  <c:v>4224.7</c:v>
                </c:pt>
                <c:pt idx="504">
                  <c:v>4224.5</c:v>
                </c:pt>
                <c:pt idx="505">
                  <c:v>4224.3999999999996</c:v>
                </c:pt>
                <c:pt idx="506">
                  <c:v>4224.2</c:v>
                </c:pt>
                <c:pt idx="507">
                  <c:v>4224.1000000000004</c:v>
                </c:pt>
                <c:pt idx="508">
                  <c:v>4223.8999999999996</c:v>
                </c:pt>
                <c:pt idx="509">
                  <c:v>4223.8</c:v>
                </c:pt>
                <c:pt idx="510">
                  <c:v>4223.6000000000004</c:v>
                </c:pt>
                <c:pt idx="511">
                  <c:v>4223.5</c:v>
                </c:pt>
                <c:pt idx="512">
                  <c:v>4223.3</c:v>
                </c:pt>
                <c:pt idx="513">
                  <c:v>4223.2</c:v>
                </c:pt>
                <c:pt idx="514">
                  <c:v>4223</c:v>
                </c:pt>
                <c:pt idx="515">
                  <c:v>4222.8999999999996</c:v>
                </c:pt>
                <c:pt idx="516">
                  <c:v>4222.7</c:v>
                </c:pt>
                <c:pt idx="517">
                  <c:v>4222.5</c:v>
                </c:pt>
                <c:pt idx="518">
                  <c:v>4222.3999999999996</c:v>
                </c:pt>
                <c:pt idx="519">
                  <c:v>4222.2</c:v>
                </c:pt>
                <c:pt idx="520">
                  <c:v>4222.1000000000004</c:v>
                </c:pt>
                <c:pt idx="521">
                  <c:v>4221.8999999999996</c:v>
                </c:pt>
                <c:pt idx="522">
                  <c:v>4221.8</c:v>
                </c:pt>
                <c:pt idx="523">
                  <c:v>4221.6000000000004</c:v>
                </c:pt>
                <c:pt idx="524">
                  <c:v>4221.5</c:v>
                </c:pt>
                <c:pt idx="525">
                  <c:v>4221.3</c:v>
                </c:pt>
                <c:pt idx="526">
                  <c:v>4221.2</c:v>
                </c:pt>
                <c:pt idx="527">
                  <c:v>4221</c:v>
                </c:pt>
                <c:pt idx="528">
                  <c:v>4220.8999999999996</c:v>
                </c:pt>
                <c:pt idx="529">
                  <c:v>4220.7</c:v>
                </c:pt>
                <c:pt idx="530">
                  <c:v>4220.6000000000004</c:v>
                </c:pt>
                <c:pt idx="531">
                  <c:v>4220.3999999999996</c:v>
                </c:pt>
                <c:pt idx="532">
                  <c:v>4220.3</c:v>
                </c:pt>
                <c:pt idx="533">
                  <c:v>4220.1000000000004</c:v>
                </c:pt>
                <c:pt idx="534">
                  <c:v>4220</c:v>
                </c:pt>
                <c:pt idx="535">
                  <c:v>4219.8</c:v>
                </c:pt>
                <c:pt idx="536">
                  <c:v>4219.7</c:v>
                </c:pt>
                <c:pt idx="537">
                  <c:v>4219.5</c:v>
                </c:pt>
                <c:pt idx="538">
                  <c:v>4219.3</c:v>
                </c:pt>
                <c:pt idx="539">
                  <c:v>4219.2</c:v>
                </c:pt>
                <c:pt idx="540">
                  <c:v>4219</c:v>
                </c:pt>
                <c:pt idx="541">
                  <c:v>4218.8999999999996</c:v>
                </c:pt>
                <c:pt idx="542">
                  <c:v>4218.7</c:v>
                </c:pt>
                <c:pt idx="543">
                  <c:v>4218.6000000000004</c:v>
                </c:pt>
                <c:pt idx="544">
                  <c:v>4218.3999999999996</c:v>
                </c:pt>
                <c:pt idx="545">
                  <c:v>4218.3</c:v>
                </c:pt>
                <c:pt idx="546">
                  <c:v>4218.1000000000004</c:v>
                </c:pt>
                <c:pt idx="547">
                  <c:v>4218</c:v>
                </c:pt>
                <c:pt idx="548">
                  <c:v>4217.8</c:v>
                </c:pt>
                <c:pt idx="549">
                  <c:v>4217.7</c:v>
                </c:pt>
                <c:pt idx="550">
                  <c:v>4217.5</c:v>
                </c:pt>
                <c:pt idx="551">
                  <c:v>4217.3999999999996</c:v>
                </c:pt>
                <c:pt idx="552">
                  <c:v>4217.2</c:v>
                </c:pt>
                <c:pt idx="553">
                  <c:v>4217.1000000000004</c:v>
                </c:pt>
                <c:pt idx="554">
                  <c:v>4216.8999999999996</c:v>
                </c:pt>
                <c:pt idx="555">
                  <c:v>4216.8</c:v>
                </c:pt>
                <c:pt idx="556">
                  <c:v>4216.6000000000004</c:v>
                </c:pt>
                <c:pt idx="557">
                  <c:v>4216.5</c:v>
                </c:pt>
                <c:pt idx="558">
                  <c:v>4216.3</c:v>
                </c:pt>
                <c:pt idx="559">
                  <c:v>4216.1000000000004</c:v>
                </c:pt>
                <c:pt idx="560">
                  <c:v>4216</c:v>
                </c:pt>
                <c:pt idx="561">
                  <c:v>4215.8</c:v>
                </c:pt>
                <c:pt idx="562">
                  <c:v>4215.7</c:v>
                </c:pt>
                <c:pt idx="563">
                  <c:v>4215.5</c:v>
                </c:pt>
                <c:pt idx="564">
                  <c:v>4215.3999999999996</c:v>
                </c:pt>
                <c:pt idx="565">
                  <c:v>4215.2</c:v>
                </c:pt>
                <c:pt idx="566">
                  <c:v>4215.1000000000004</c:v>
                </c:pt>
                <c:pt idx="567">
                  <c:v>4214.8999999999996</c:v>
                </c:pt>
                <c:pt idx="568">
                  <c:v>4214.8</c:v>
                </c:pt>
                <c:pt idx="569">
                  <c:v>4214.6000000000004</c:v>
                </c:pt>
                <c:pt idx="570">
                  <c:v>4214.5</c:v>
                </c:pt>
                <c:pt idx="571">
                  <c:v>4214.3</c:v>
                </c:pt>
                <c:pt idx="572">
                  <c:v>4214.2</c:v>
                </c:pt>
                <c:pt idx="573">
                  <c:v>4214</c:v>
                </c:pt>
                <c:pt idx="574">
                  <c:v>4213.8999999999996</c:v>
                </c:pt>
                <c:pt idx="575">
                  <c:v>4213.7</c:v>
                </c:pt>
                <c:pt idx="576">
                  <c:v>4213.6000000000004</c:v>
                </c:pt>
                <c:pt idx="577">
                  <c:v>4213.3999999999996</c:v>
                </c:pt>
                <c:pt idx="578">
                  <c:v>4213.3</c:v>
                </c:pt>
                <c:pt idx="579">
                  <c:v>4213.1000000000004</c:v>
                </c:pt>
                <c:pt idx="580">
                  <c:v>4212.8999999999996</c:v>
                </c:pt>
                <c:pt idx="581">
                  <c:v>4212.8</c:v>
                </c:pt>
                <c:pt idx="582">
                  <c:v>4212.6000000000004</c:v>
                </c:pt>
                <c:pt idx="583">
                  <c:v>4212.5</c:v>
                </c:pt>
                <c:pt idx="584">
                  <c:v>4212.3</c:v>
                </c:pt>
                <c:pt idx="585">
                  <c:v>4212.2</c:v>
                </c:pt>
                <c:pt idx="586">
                  <c:v>4212</c:v>
                </c:pt>
                <c:pt idx="587">
                  <c:v>4211.8999999999996</c:v>
                </c:pt>
                <c:pt idx="588">
                  <c:v>4211.7</c:v>
                </c:pt>
                <c:pt idx="589">
                  <c:v>4211.6000000000004</c:v>
                </c:pt>
                <c:pt idx="590">
                  <c:v>4211.3999999999996</c:v>
                </c:pt>
                <c:pt idx="591">
                  <c:v>4211.3</c:v>
                </c:pt>
                <c:pt idx="592">
                  <c:v>4211.1000000000004</c:v>
                </c:pt>
                <c:pt idx="593">
                  <c:v>4211</c:v>
                </c:pt>
                <c:pt idx="594">
                  <c:v>4210.8</c:v>
                </c:pt>
                <c:pt idx="595">
                  <c:v>4210.7</c:v>
                </c:pt>
                <c:pt idx="596">
                  <c:v>4210.5</c:v>
                </c:pt>
                <c:pt idx="597">
                  <c:v>4210.3999999999996</c:v>
                </c:pt>
                <c:pt idx="598">
                  <c:v>4210.2</c:v>
                </c:pt>
                <c:pt idx="599">
                  <c:v>4210.1000000000004</c:v>
                </c:pt>
                <c:pt idx="600">
                  <c:v>4209.8999999999996</c:v>
                </c:pt>
                <c:pt idx="601">
                  <c:v>4209.7</c:v>
                </c:pt>
                <c:pt idx="602">
                  <c:v>4209.6000000000004</c:v>
                </c:pt>
                <c:pt idx="603">
                  <c:v>4209.3999999999996</c:v>
                </c:pt>
                <c:pt idx="604">
                  <c:v>4209.3</c:v>
                </c:pt>
                <c:pt idx="605">
                  <c:v>4209.1000000000004</c:v>
                </c:pt>
                <c:pt idx="606">
                  <c:v>4209</c:v>
                </c:pt>
                <c:pt idx="607">
                  <c:v>4208.8</c:v>
                </c:pt>
                <c:pt idx="608">
                  <c:v>4208.7</c:v>
                </c:pt>
                <c:pt idx="609">
                  <c:v>4208.5</c:v>
                </c:pt>
                <c:pt idx="610">
                  <c:v>4208.3999999999996</c:v>
                </c:pt>
                <c:pt idx="611">
                  <c:v>4208.2</c:v>
                </c:pt>
                <c:pt idx="612">
                  <c:v>4208.1000000000004</c:v>
                </c:pt>
                <c:pt idx="613">
                  <c:v>4207.8999999999996</c:v>
                </c:pt>
                <c:pt idx="614">
                  <c:v>4207.8</c:v>
                </c:pt>
                <c:pt idx="615">
                  <c:v>4207.6000000000004</c:v>
                </c:pt>
                <c:pt idx="616">
                  <c:v>4207.5</c:v>
                </c:pt>
                <c:pt idx="617">
                  <c:v>4207.3</c:v>
                </c:pt>
                <c:pt idx="618">
                  <c:v>4207.2</c:v>
                </c:pt>
                <c:pt idx="619">
                  <c:v>4207</c:v>
                </c:pt>
                <c:pt idx="620">
                  <c:v>4206.8</c:v>
                </c:pt>
                <c:pt idx="621">
                  <c:v>4206.7</c:v>
                </c:pt>
                <c:pt idx="622">
                  <c:v>4206.5</c:v>
                </c:pt>
                <c:pt idx="623">
                  <c:v>4206.3999999999996</c:v>
                </c:pt>
                <c:pt idx="624">
                  <c:v>4206.2</c:v>
                </c:pt>
                <c:pt idx="625">
                  <c:v>4206.1000000000004</c:v>
                </c:pt>
                <c:pt idx="626">
                  <c:v>4205.8999999999996</c:v>
                </c:pt>
                <c:pt idx="627">
                  <c:v>4205.8</c:v>
                </c:pt>
                <c:pt idx="628">
                  <c:v>4205.6000000000004</c:v>
                </c:pt>
                <c:pt idx="629">
                  <c:v>4205.5</c:v>
                </c:pt>
                <c:pt idx="630">
                  <c:v>4205.3</c:v>
                </c:pt>
                <c:pt idx="631">
                  <c:v>4205.2</c:v>
                </c:pt>
                <c:pt idx="632">
                  <c:v>4205</c:v>
                </c:pt>
                <c:pt idx="633">
                  <c:v>4204.8999999999996</c:v>
                </c:pt>
                <c:pt idx="634">
                  <c:v>4204.7</c:v>
                </c:pt>
                <c:pt idx="635">
                  <c:v>4204.6000000000004</c:v>
                </c:pt>
                <c:pt idx="636">
                  <c:v>4204.3999999999996</c:v>
                </c:pt>
                <c:pt idx="637">
                  <c:v>4204.3</c:v>
                </c:pt>
                <c:pt idx="638">
                  <c:v>4204.1000000000004</c:v>
                </c:pt>
                <c:pt idx="639">
                  <c:v>4204</c:v>
                </c:pt>
                <c:pt idx="640">
                  <c:v>4203.8</c:v>
                </c:pt>
                <c:pt idx="641">
                  <c:v>4203.6000000000004</c:v>
                </c:pt>
                <c:pt idx="642">
                  <c:v>4203.5</c:v>
                </c:pt>
                <c:pt idx="643">
                  <c:v>4203.3</c:v>
                </c:pt>
                <c:pt idx="644">
                  <c:v>4203.2</c:v>
                </c:pt>
                <c:pt idx="645">
                  <c:v>4203</c:v>
                </c:pt>
                <c:pt idx="646">
                  <c:v>4202.8999999999996</c:v>
                </c:pt>
                <c:pt idx="647">
                  <c:v>4202.7</c:v>
                </c:pt>
                <c:pt idx="648">
                  <c:v>4202.6000000000004</c:v>
                </c:pt>
                <c:pt idx="649">
                  <c:v>4202.3999999999996</c:v>
                </c:pt>
                <c:pt idx="650">
                  <c:v>4202.3</c:v>
                </c:pt>
                <c:pt idx="651">
                  <c:v>4202.1000000000004</c:v>
                </c:pt>
                <c:pt idx="652">
                  <c:v>4202</c:v>
                </c:pt>
                <c:pt idx="653">
                  <c:v>4201.8</c:v>
                </c:pt>
                <c:pt idx="654">
                  <c:v>4201.7</c:v>
                </c:pt>
                <c:pt idx="655">
                  <c:v>4201.5</c:v>
                </c:pt>
                <c:pt idx="656">
                  <c:v>4201.3999999999996</c:v>
                </c:pt>
                <c:pt idx="657">
                  <c:v>4201.2</c:v>
                </c:pt>
                <c:pt idx="658">
                  <c:v>4201.1000000000004</c:v>
                </c:pt>
                <c:pt idx="659">
                  <c:v>4200.8999999999996</c:v>
                </c:pt>
                <c:pt idx="660">
                  <c:v>4200.8</c:v>
                </c:pt>
                <c:pt idx="661">
                  <c:v>4200.6000000000004</c:v>
                </c:pt>
                <c:pt idx="662">
                  <c:v>4200.3999999999996</c:v>
                </c:pt>
                <c:pt idx="663">
                  <c:v>4200.3</c:v>
                </c:pt>
                <c:pt idx="664">
                  <c:v>4200.1000000000004</c:v>
                </c:pt>
                <c:pt idx="665">
                  <c:v>4200</c:v>
                </c:pt>
                <c:pt idx="666">
                  <c:v>4199.8</c:v>
                </c:pt>
                <c:pt idx="667">
                  <c:v>4199.7</c:v>
                </c:pt>
                <c:pt idx="668">
                  <c:v>4199.5</c:v>
                </c:pt>
                <c:pt idx="669">
                  <c:v>4199.3999999999996</c:v>
                </c:pt>
                <c:pt idx="670">
                  <c:v>4199.2</c:v>
                </c:pt>
                <c:pt idx="671">
                  <c:v>4199.1000000000004</c:v>
                </c:pt>
                <c:pt idx="672">
                  <c:v>4198.8999999999996</c:v>
                </c:pt>
                <c:pt idx="673">
                  <c:v>4198.8</c:v>
                </c:pt>
                <c:pt idx="674">
                  <c:v>4198.6000000000004</c:v>
                </c:pt>
                <c:pt idx="675">
                  <c:v>4198.5</c:v>
                </c:pt>
                <c:pt idx="676">
                  <c:v>4198.3</c:v>
                </c:pt>
                <c:pt idx="677">
                  <c:v>4198.2</c:v>
                </c:pt>
                <c:pt idx="678">
                  <c:v>4198</c:v>
                </c:pt>
                <c:pt idx="679">
                  <c:v>4197.8999999999996</c:v>
                </c:pt>
                <c:pt idx="680">
                  <c:v>4197.7</c:v>
                </c:pt>
                <c:pt idx="681">
                  <c:v>4197.6000000000004</c:v>
                </c:pt>
                <c:pt idx="682">
                  <c:v>4197.3999999999996</c:v>
                </c:pt>
                <c:pt idx="683">
                  <c:v>4197.2</c:v>
                </c:pt>
                <c:pt idx="684">
                  <c:v>4197.1000000000004</c:v>
                </c:pt>
                <c:pt idx="685">
                  <c:v>4196.8999999999996</c:v>
                </c:pt>
                <c:pt idx="686">
                  <c:v>4196.8</c:v>
                </c:pt>
                <c:pt idx="687">
                  <c:v>4196.6000000000004</c:v>
                </c:pt>
                <c:pt idx="688">
                  <c:v>4196.5</c:v>
                </c:pt>
                <c:pt idx="689">
                  <c:v>4196.3</c:v>
                </c:pt>
                <c:pt idx="690">
                  <c:v>4196.2</c:v>
                </c:pt>
                <c:pt idx="691">
                  <c:v>4196</c:v>
                </c:pt>
                <c:pt idx="692">
                  <c:v>4195.8999999999996</c:v>
                </c:pt>
                <c:pt idx="693">
                  <c:v>4195.7</c:v>
                </c:pt>
                <c:pt idx="694">
                  <c:v>4195.6000000000004</c:v>
                </c:pt>
                <c:pt idx="695">
                  <c:v>4195.3999999999996</c:v>
                </c:pt>
                <c:pt idx="696">
                  <c:v>4195.3</c:v>
                </c:pt>
                <c:pt idx="697">
                  <c:v>4195.1000000000004</c:v>
                </c:pt>
                <c:pt idx="698">
                  <c:v>4195</c:v>
                </c:pt>
                <c:pt idx="699">
                  <c:v>4194.8</c:v>
                </c:pt>
                <c:pt idx="700">
                  <c:v>4194.7</c:v>
                </c:pt>
                <c:pt idx="701">
                  <c:v>4194.5</c:v>
                </c:pt>
                <c:pt idx="702">
                  <c:v>4194.3999999999996</c:v>
                </c:pt>
                <c:pt idx="703">
                  <c:v>4194.2</c:v>
                </c:pt>
                <c:pt idx="704">
                  <c:v>4194</c:v>
                </c:pt>
                <c:pt idx="705">
                  <c:v>4193.8999999999996</c:v>
                </c:pt>
                <c:pt idx="706">
                  <c:v>4193.7</c:v>
                </c:pt>
                <c:pt idx="707">
                  <c:v>4193.6000000000004</c:v>
                </c:pt>
                <c:pt idx="708">
                  <c:v>4193.3999999999996</c:v>
                </c:pt>
                <c:pt idx="709">
                  <c:v>4193.3</c:v>
                </c:pt>
                <c:pt idx="710">
                  <c:v>4193.1000000000004</c:v>
                </c:pt>
                <c:pt idx="711">
                  <c:v>4193</c:v>
                </c:pt>
                <c:pt idx="712">
                  <c:v>4192.8</c:v>
                </c:pt>
                <c:pt idx="713">
                  <c:v>4192.7</c:v>
                </c:pt>
                <c:pt idx="714">
                  <c:v>4192.5</c:v>
                </c:pt>
                <c:pt idx="715">
                  <c:v>4192.3999999999996</c:v>
                </c:pt>
                <c:pt idx="716">
                  <c:v>4192.2</c:v>
                </c:pt>
                <c:pt idx="717">
                  <c:v>4192.1000000000004</c:v>
                </c:pt>
                <c:pt idx="718">
                  <c:v>4191.8999999999996</c:v>
                </c:pt>
                <c:pt idx="719">
                  <c:v>4191.8</c:v>
                </c:pt>
                <c:pt idx="720">
                  <c:v>4191.6000000000004</c:v>
                </c:pt>
                <c:pt idx="721">
                  <c:v>4191.5</c:v>
                </c:pt>
                <c:pt idx="722">
                  <c:v>4191.3</c:v>
                </c:pt>
                <c:pt idx="723">
                  <c:v>4191.2</c:v>
                </c:pt>
                <c:pt idx="724">
                  <c:v>4191</c:v>
                </c:pt>
                <c:pt idx="725">
                  <c:v>4190.8</c:v>
                </c:pt>
                <c:pt idx="726">
                  <c:v>4190.7</c:v>
                </c:pt>
                <c:pt idx="727">
                  <c:v>4190.5</c:v>
                </c:pt>
                <c:pt idx="728">
                  <c:v>4190.3999999999996</c:v>
                </c:pt>
                <c:pt idx="729">
                  <c:v>4190.2</c:v>
                </c:pt>
                <c:pt idx="730">
                  <c:v>4190.1000000000004</c:v>
                </c:pt>
                <c:pt idx="731">
                  <c:v>4189.8999999999996</c:v>
                </c:pt>
                <c:pt idx="732">
                  <c:v>4189.8</c:v>
                </c:pt>
                <c:pt idx="733">
                  <c:v>4189.6000000000004</c:v>
                </c:pt>
                <c:pt idx="734">
                  <c:v>4189.5</c:v>
                </c:pt>
                <c:pt idx="735">
                  <c:v>4189.3</c:v>
                </c:pt>
                <c:pt idx="736">
                  <c:v>4189.2</c:v>
                </c:pt>
                <c:pt idx="737">
                  <c:v>4189</c:v>
                </c:pt>
                <c:pt idx="738">
                  <c:v>4188.8999999999996</c:v>
                </c:pt>
                <c:pt idx="739">
                  <c:v>4188.7</c:v>
                </c:pt>
                <c:pt idx="740">
                  <c:v>4188.6000000000004</c:v>
                </c:pt>
                <c:pt idx="741">
                  <c:v>4188.3999999999996</c:v>
                </c:pt>
                <c:pt idx="742">
                  <c:v>4188.3</c:v>
                </c:pt>
                <c:pt idx="743">
                  <c:v>4188.1000000000004</c:v>
                </c:pt>
                <c:pt idx="744">
                  <c:v>4188</c:v>
                </c:pt>
                <c:pt idx="745">
                  <c:v>4187.8</c:v>
                </c:pt>
                <c:pt idx="746">
                  <c:v>4187.6000000000004</c:v>
                </c:pt>
                <c:pt idx="747">
                  <c:v>4187.5</c:v>
                </c:pt>
                <c:pt idx="748">
                  <c:v>4187.3</c:v>
                </c:pt>
                <c:pt idx="749">
                  <c:v>4187.2</c:v>
                </c:pt>
                <c:pt idx="750">
                  <c:v>4187</c:v>
                </c:pt>
                <c:pt idx="751">
                  <c:v>4186.8999999999996</c:v>
                </c:pt>
                <c:pt idx="752">
                  <c:v>4186.7</c:v>
                </c:pt>
                <c:pt idx="753">
                  <c:v>4186.6000000000004</c:v>
                </c:pt>
                <c:pt idx="754">
                  <c:v>4186.3999999999996</c:v>
                </c:pt>
                <c:pt idx="755">
                  <c:v>4186.3</c:v>
                </c:pt>
                <c:pt idx="756">
                  <c:v>4186.1000000000004</c:v>
                </c:pt>
                <c:pt idx="757">
                  <c:v>4186</c:v>
                </c:pt>
                <c:pt idx="758">
                  <c:v>4185.8</c:v>
                </c:pt>
                <c:pt idx="759">
                  <c:v>4185.7</c:v>
                </c:pt>
                <c:pt idx="760">
                  <c:v>4185.5</c:v>
                </c:pt>
                <c:pt idx="761">
                  <c:v>4185.3999999999996</c:v>
                </c:pt>
                <c:pt idx="762">
                  <c:v>4185.2</c:v>
                </c:pt>
                <c:pt idx="763">
                  <c:v>4185.1000000000004</c:v>
                </c:pt>
                <c:pt idx="764">
                  <c:v>4184.8999999999996</c:v>
                </c:pt>
                <c:pt idx="765">
                  <c:v>4184.8</c:v>
                </c:pt>
                <c:pt idx="766">
                  <c:v>4184.6000000000004</c:v>
                </c:pt>
                <c:pt idx="767">
                  <c:v>4184.3999999999996</c:v>
                </c:pt>
                <c:pt idx="768">
                  <c:v>4184.3</c:v>
                </c:pt>
                <c:pt idx="769">
                  <c:v>4184.1000000000004</c:v>
                </c:pt>
                <c:pt idx="770">
                  <c:v>4184</c:v>
                </c:pt>
                <c:pt idx="771">
                  <c:v>4183.8</c:v>
                </c:pt>
                <c:pt idx="772">
                  <c:v>4183.7</c:v>
                </c:pt>
                <c:pt idx="773">
                  <c:v>4183.5</c:v>
                </c:pt>
                <c:pt idx="774">
                  <c:v>4183.3999999999996</c:v>
                </c:pt>
                <c:pt idx="775">
                  <c:v>4183.2</c:v>
                </c:pt>
                <c:pt idx="776">
                  <c:v>4183.1000000000004</c:v>
                </c:pt>
                <c:pt idx="777">
                  <c:v>4182.8999999999996</c:v>
                </c:pt>
                <c:pt idx="778">
                  <c:v>4182.8</c:v>
                </c:pt>
                <c:pt idx="779">
                  <c:v>4182.6000000000004</c:v>
                </c:pt>
                <c:pt idx="780">
                  <c:v>4182.5</c:v>
                </c:pt>
                <c:pt idx="781">
                  <c:v>4182.3</c:v>
                </c:pt>
                <c:pt idx="782">
                  <c:v>4182.2</c:v>
                </c:pt>
                <c:pt idx="783">
                  <c:v>4182</c:v>
                </c:pt>
                <c:pt idx="784">
                  <c:v>4181.8999999999996</c:v>
                </c:pt>
                <c:pt idx="785">
                  <c:v>4181.7</c:v>
                </c:pt>
                <c:pt idx="786">
                  <c:v>4181.6000000000004</c:v>
                </c:pt>
                <c:pt idx="787">
                  <c:v>4181.3999999999996</c:v>
                </c:pt>
                <c:pt idx="788">
                  <c:v>4181.2</c:v>
                </c:pt>
                <c:pt idx="789">
                  <c:v>4181.1000000000004</c:v>
                </c:pt>
                <c:pt idx="790">
                  <c:v>4180.8999999999996</c:v>
                </c:pt>
                <c:pt idx="791">
                  <c:v>4180.8</c:v>
                </c:pt>
                <c:pt idx="792">
                  <c:v>4180.6000000000004</c:v>
                </c:pt>
                <c:pt idx="793">
                  <c:v>4180.5</c:v>
                </c:pt>
                <c:pt idx="794">
                  <c:v>4180.3</c:v>
                </c:pt>
                <c:pt idx="795">
                  <c:v>4180.2</c:v>
                </c:pt>
                <c:pt idx="796">
                  <c:v>4180</c:v>
                </c:pt>
                <c:pt idx="797">
                  <c:v>4179.8999999999996</c:v>
                </c:pt>
                <c:pt idx="798">
                  <c:v>4179.7</c:v>
                </c:pt>
                <c:pt idx="799">
                  <c:v>4179.6000000000004</c:v>
                </c:pt>
                <c:pt idx="800">
                  <c:v>4179.3999999999996</c:v>
                </c:pt>
                <c:pt idx="801">
                  <c:v>4179.3</c:v>
                </c:pt>
                <c:pt idx="802">
                  <c:v>4179.1000000000004</c:v>
                </c:pt>
                <c:pt idx="803">
                  <c:v>4179</c:v>
                </c:pt>
                <c:pt idx="804">
                  <c:v>4178.8</c:v>
                </c:pt>
                <c:pt idx="805">
                  <c:v>4178.7</c:v>
                </c:pt>
                <c:pt idx="806">
                  <c:v>4178.5</c:v>
                </c:pt>
                <c:pt idx="807">
                  <c:v>4178.3999999999996</c:v>
                </c:pt>
                <c:pt idx="808">
                  <c:v>4178.2</c:v>
                </c:pt>
                <c:pt idx="809">
                  <c:v>4178</c:v>
                </c:pt>
                <c:pt idx="810">
                  <c:v>4177.8999999999996</c:v>
                </c:pt>
                <c:pt idx="811">
                  <c:v>4177.7</c:v>
                </c:pt>
                <c:pt idx="812">
                  <c:v>4177.6000000000004</c:v>
                </c:pt>
                <c:pt idx="813">
                  <c:v>4177.3999999999996</c:v>
                </c:pt>
                <c:pt idx="814">
                  <c:v>4177.3</c:v>
                </c:pt>
                <c:pt idx="815">
                  <c:v>4177.1000000000004</c:v>
                </c:pt>
                <c:pt idx="816">
                  <c:v>4177</c:v>
                </c:pt>
                <c:pt idx="817">
                  <c:v>4176.8</c:v>
                </c:pt>
                <c:pt idx="818">
                  <c:v>4176.7</c:v>
                </c:pt>
                <c:pt idx="819">
                  <c:v>4176.5</c:v>
                </c:pt>
                <c:pt idx="820">
                  <c:v>4176.3999999999996</c:v>
                </c:pt>
                <c:pt idx="821">
                  <c:v>4176.2</c:v>
                </c:pt>
                <c:pt idx="822">
                  <c:v>4176.1000000000004</c:v>
                </c:pt>
                <c:pt idx="823">
                  <c:v>4175.8999999999996</c:v>
                </c:pt>
                <c:pt idx="824">
                  <c:v>4175.8</c:v>
                </c:pt>
                <c:pt idx="825">
                  <c:v>4175.6000000000004</c:v>
                </c:pt>
                <c:pt idx="826">
                  <c:v>4175.5</c:v>
                </c:pt>
                <c:pt idx="827">
                  <c:v>4175.3</c:v>
                </c:pt>
                <c:pt idx="828">
                  <c:v>4175.2</c:v>
                </c:pt>
                <c:pt idx="829">
                  <c:v>4175</c:v>
                </c:pt>
                <c:pt idx="830">
                  <c:v>4174.8</c:v>
                </c:pt>
                <c:pt idx="831">
                  <c:v>4174.7</c:v>
                </c:pt>
                <c:pt idx="832">
                  <c:v>4174.5</c:v>
                </c:pt>
                <c:pt idx="833">
                  <c:v>4174.3999999999996</c:v>
                </c:pt>
                <c:pt idx="834">
                  <c:v>4174.2</c:v>
                </c:pt>
                <c:pt idx="835">
                  <c:v>4174.1000000000004</c:v>
                </c:pt>
                <c:pt idx="836">
                  <c:v>4173.8999999999996</c:v>
                </c:pt>
                <c:pt idx="837">
                  <c:v>4173.8</c:v>
                </c:pt>
                <c:pt idx="838">
                  <c:v>4173.6000000000004</c:v>
                </c:pt>
                <c:pt idx="839">
                  <c:v>4173.5</c:v>
                </c:pt>
                <c:pt idx="840">
                  <c:v>4173.3</c:v>
                </c:pt>
                <c:pt idx="841">
                  <c:v>4173.2</c:v>
                </c:pt>
                <c:pt idx="842">
                  <c:v>4173</c:v>
                </c:pt>
                <c:pt idx="843">
                  <c:v>4172.8999999999996</c:v>
                </c:pt>
                <c:pt idx="844">
                  <c:v>4172.7</c:v>
                </c:pt>
                <c:pt idx="845">
                  <c:v>4172.6000000000004</c:v>
                </c:pt>
                <c:pt idx="846">
                  <c:v>4172.3999999999996</c:v>
                </c:pt>
                <c:pt idx="847">
                  <c:v>4172.3</c:v>
                </c:pt>
                <c:pt idx="848">
                  <c:v>4172.1000000000004</c:v>
                </c:pt>
                <c:pt idx="849">
                  <c:v>4171.8999999999996</c:v>
                </c:pt>
                <c:pt idx="850">
                  <c:v>4171.8</c:v>
                </c:pt>
                <c:pt idx="851">
                  <c:v>4171.6000000000004</c:v>
                </c:pt>
                <c:pt idx="852">
                  <c:v>4171.5</c:v>
                </c:pt>
                <c:pt idx="853">
                  <c:v>4171.3</c:v>
                </c:pt>
                <c:pt idx="854">
                  <c:v>4171.2</c:v>
                </c:pt>
                <c:pt idx="855">
                  <c:v>4171</c:v>
                </c:pt>
                <c:pt idx="856">
                  <c:v>4170.8999999999996</c:v>
                </c:pt>
                <c:pt idx="857">
                  <c:v>4170.7</c:v>
                </c:pt>
                <c:pt idx="858">
                  <c:v>4170.6000000000004</c:v>
                </c:pt>
                <c:pt idx="859">
                  <c:v>4170.3999999999996</c:v>
                </c:pt>
                <c:pt idx="860">
                  <c:v>4170.3</c:v>
                </c:pt>
                <c:pt idx="861">
                  <c:v>4170.1000000000004</c:v>
                </c:pt>
                <c:pt idx="862">
                  <c:v>4170</c:v>
                </c:pt>
                <c:pt idx="863">
                  <c:v>4169.8</c:v>
                </c:pt>
                <c:pt idx="864">
                  <c:v>4169.7</c:v>
                </c:pt>
                <c:pt idx="865">
                  <c:v>4169.5</c:v>
                </c:pt>
                <c:pt idx="866">
                  <c:v>4169.3999999999996</c:v>
                </c:pt>
                <c:pt idx="867">
                  <c:v>4169.2</c:v>
                </c:pt>
                <c:pt idx="868">
                  <c:v>4169.1000000000004</c:v>
                </c:pt>
                <c:pt idx="869">
                  <c:v>4168.8999999999996</c:v>
                </c:pt>
                <c:pt idx="870">
                  <c:v>4168.7</c:v>
                </c:pt>
                <c:pt idx="871">
                  <c:v>4168.6000000000004</c:v>
                </c:pt>
                <c:pt idx="872">
                  <c:v>4168.3999999999996</c:v>
                </c:pt>
                <c:pt idx="873">
                  <c:v>4168.3</c:v>
                </c:pt>
                <c:pt idx="874">
                  <c:v>4168.1000000000004</c:v>
                </c:pt>
                <c:pt idx="875">
                  <c:v>4168</c:v>
                </c:pt>
                <c:pt idx="876">
                  <c:v>4167.8</c:v>
                </c:pt>
                <c:pt idx="877">
                  <c:v>4167.7</c:v>
                </c:pt>
                <c:pt idx="878">
                  <c:v>4167.5</c:v>
                </c:pt>
                <c:pt idx="879">
                  <c:v>4167.3999999999996</c:v>
                </c:pt>
                <c:pt idx="880">
                  <c:v>4167.2</c:v>
                </c:pt>
                <c:pt idx="881">
                  <c:v>4167.1000000000004</c:v>
                </c:pt>
                <c:pt idx="882">
                  <c:v>4166.8999999999996</c:v>
                </c:pt>
                <c:pt idx="883">
                  <c:v>4166.8</c:v>
                </c:pt>
                <c:pt idx="884">
                  <c:v>4166.6000000000004</c:v>
                </c:pt>
                <c:pt idx="885">
                  <c:v>4166.5</c:v>
                </c:pt>
                <c:pt idx="886">
                  <c:v>4166.3</c:v>
                </c:pt>
                <c:pt idx="887">
                  <c:v>4166.2</c:v>
                </c:pt>
                <c:pt idx="888">
                  <c:v>4166</c:v>
                </c:pt>
                <c:pt idx="889">
                  <c:v>4165.8999999999996</c:v>
                </c:pt>
                <c:pt idx="890">
                  <c:v>4165.7</c:v>
                </c:pt>
                <c:pt idx="891">
                  <c:v>4165.5</c:v>
                </c:pt>
                <c:pt idx="892">
                  <c:v>4165.3999999999996</c:v>
                </c:pt>
                <c:pt idx="893">
                  <c:v>4165.2</c:v>
                </c:pt>
                <c:pt idx="894">
                  <c:v>4165.1000000000004</c:v>
                </c:pt>
                <c:pt idx="895">
                  <c:v>4164.8999999999996</c:v>
                </c:pt>
                <c:pt idx="896">
                  <c:v>4164.8</c:v>
                </c:pt>
                <c:pt idx="897">
                  <c:v>4164.6000000000004</c:v>
                </c:pt>
                <c:pt idx="898">
                  <c:v>4164.5</c:v>
                </c:pt>
                <c:pt idx="899">
                  <c:v>4164.3</c:v>
                </c:pt>
                <c:pt idx="900">
                  <c:v>4164.2</c:v>
                </c:pt>
                <c:pt idx="901">
                  <c:v>4164</c:v>
                </c:pt>
                <c:pt idx="902">
                  <c:v>4163.8999999999996</c:v>
                </c:pt>
                <c:pt idx="903">
                  <c:v>4163.7</c:v>
                </c:pt>
                <c:pt idx="904">
                  <c:v>4163.6000000000004</c:v>
                </c:pt>
                <c:pt idx="905">
                  <c:v>4163.3999999999996</c:v>
                </c:pt>
                <c:pt idx="906">
                  <c:v>4163.3</c:v>
                </c:pt>
                <c:pt idx="907">
                  <c:v>4163.1000000000004</c:v>
                </c:pt>
                <c:pt idx="908">
                  <c:v>4163</c:v>
                </c:pt>
                <c:pt idx="909">
                  <c:v>4162.8</c:v>
                </c:pt>
                <c:pt idx="910">
                  <c:v>4162.7</c:v>
                </c:pt>
                <c:pt idx="911">
                  <c:v>4162.5</c:v>
                </c:pt>
                <c:pt idx="912">
                  <c:v>4162.3</c:v>
                </c:pt>
                <c:pt idx="913">
                  <c:v>4162.2</c:v>
                </c:pt>
                <c:pt idx="914">
                  <c:v>4162</c:v>
                </c:pt>
                <c:pt idx="915">
                  <c:v>4161.8999999999996</c:v>
                </c:pt>
                <c:pt idx="916">
                  <c:v>4161.7</c:v>
                </c:pt>
                <c:pt idx="917">
                  <c:v>4161.6000000000004</c:v>
                </c:pt>
                <c:pt idx="918">
                  <c:v>4161.3999999999996</c:v>
                </c:pt>
                <c:pt idx="919">
                  <c:v>4161.3</c:v>
                </c:pt>
                <c:pt idx="920">
                  <c:v>4161.1000000000004</c:v>
                </c:pt>
                <c:pt idx="921">
                  <c:v>4161</c:v>
                </c:pt>
                <c:pt idx="922">
                  <c:v>4160.8</c:v>
                </c:pt>
                <c:pt idx="923">
                  <c:v>4160.7</c:v>
                </c:pt>
                <c:pt idx="924">
                  <c:v>4160.5</c:v>
                </c:pt>
                <c:pt idx="925">
                  <c:v>4160.3999999999996</c:v>
                </c:pt>
                <c:pt idx="926">
                  <c:v>4160.2</c:v>
                </c:pt>
                <c:pt idx="927">
                  <c:v>4160.1000000000004</c:v>
                </c:pt>
                <c:pt idx="928">
                  <c:v>4159.8999999999996</c:v>
                </c:pt>
                <c:pt idx="929">
                  <c:v>4159.8</c:v>
                </c:pt>
                <c:pt idx="930">
                  <c:v>4159.6000000000004</c:v>
                </c:pt>
                <c:pt idx="931">
                  <c:v>4159.5</c:v>
                </c:pt>
                <c:pt idx="932">
                  <c:v>4159.3</c:v>
                </c:pt>
                <c:pt idx="933">
                  <c:v>4159.1000000000004</c:v>
                </c:pt>
                <c:pt idx="934">
                  <c:v>4159</c:v>
                </c:pt>
                <c:pt idx="935">
                  <c:v>4158.8</c:v>
                </c:pt>
                <c:pt idx="936">
                  <c:v>4158.7</c:v>
                </c:pt>
                <c:pt idx="937">
                  <c:v>4158.5</c:v>
                </c:pt>
                <c:pt idx="938">
                  <c:v>4158.3999999999996</c:v>
                </c:pt>
                <c:pt idx="939">
                  <c:v>4158.2</c:v>
                </c:pt>
                <c:pt idx="940">
                  <c:v>4158.1000000000004</c:v>
                </c:pt>
                <c:pt idx="941">
                  <c:v>4157.8999999999996</c:v>
                </c:pt>
                <c:pt idx="942">
                  <c:v>4157.8</c:v>
                </c:pt>
                <c:pt idx="943">
                  <c:v>4157.6000000000004</c:v>
                </c:pt>
                <c:pt idx="944">
                  <c:v>4157.5</c:v>
                </c:pt>
                <c:pt idx="945">
                  <c:v>4157.3</c:v>
                </c:pt>
                <c:pt idx="946">
                  <c:v>4157.2</c:v>
                </c:pt>
                <c:pt idx="947">
                  <c:v>4157</c:v>
                </c:pt>
                <c:pt idx="948">
                  <c:v>4156.8999999999996</c:v>
                </c:pt>
                <c:pt idx="949">
                  <c:v>4156.7</c:v>
                </c:pt>
                <c:pt idx="950">
                  <c:v>4156.6000000000004</c:v>
                </c:pt>
                <c:pt idx="951">
                  <c:v>4156.3999999999996</c:v>
                </c:pt>
                <c:pt idx="952">
                  <c:v>4156.3</c:v>
                </c:pt>
                <c:pt idx="953">
                  <c:v>4156.1000000000004</c:v>
                </c:pt>
                <c:pt idx="954">
                  <c:v>4155.8999999999996</c:v>
                </c:pt>
                <c:pt idx="955">
                  <c:v>4155.8</c:v>
                </c:pt>
                <c:pt idx="956">
                  <c:v>4155.6000000000004</c:v>
                </c:pt>
                <c:pt idx="957">
                  <c:v>4155.5</c:v>
                </c:pt>
                <c:pt idx="958">
                  <c:v>4155.3</c:v>
                </c:pt>
                <c:pt idx="959">
                  <c:v>4155.2</c:v>
                </c:pt>
                <c:pt idx="960">
                  <c:v>4155</c:v>
                </c:pt>
                <c:pt idx="961">
                  <c:v>4154.8999999999996</c:v>
                </c:pt>
                <c:pt idx="962">
                  <c:v>4154.7</c:v>
                </c:pt>
                <c:pt idx="963">
                  <c:v>4154.6000000000004</c:v>
                </c:pt>
                <c:pt idx="964">
                  <c:v>4154.3999999999996</c:v>
                </c:pt>
                <c:pt idx="965">
                  <c:v>4154.3</c:v>
                </c:pt>
                <c:pt idx="966">
                  <c:v>4154.1000000000004</c:v>
                </c:pt>
                <c:pt idx="967">
                  <c:v>4154</c:v>
                </c:pt>
                <c:pt idx="968">
                  <c:v>4153.8</c:v>
                </c:pt>
                <c:pt idx="969">
                  <c:v>4153.7</c:v>
                </c:pt>
                <c:pt idx="970">
                  <c:v>4153.5</c:v>
                </c:pt>
                <c:pt idx="971">
                  <c:v>4153.3999999999996</c:v>
                </c:pt>
                <c:pt idx="972">
                  <c:v>4153.2</c:v>
                </c:pt>
                <c:pt idx="973">
                  <c:v>4153.1000000000004</c:v>
                </c:pt>
                <c:pt idx="974">
                  <c:v>4152.8999999999996</c:v>
                </c:pt>
                <c:pt idx="975">
                  <c:v>4152.7</c:v>
                </c:pt>
                <c:pt idx="976">
                  <c:v>4152.6000000000004</c:v>
                </c:pt>
                <c:pt idx="977">
                  <c:v>4152.3999999999996</c:v>
                </c:pt>
                <c:pt idx="978">
                  <c:v>4152.3</c:v>
                </c:pt>
                <c:pt idx="979">
                  <c:v>4152.1000000000004</c:v>
                </c:pt>
                <c:pt idx="980">
                  <c:v>4152</c:v>
                </c:pt>
                <c:pt idx="981">
                  <c:v>4151.8</c:v>
                </c:pt>
                <c:pt idx="982">
                  <c:v>4151.7</c:v>
                </c:pt>
                <c:pt idx="983">
                  <c:v>4151.5</c:v>
                </c:pt>
                <c:pt idx="984">
                  <c:v>4151.3999999999996</c:v>
                </c:pt>
                <c:pt idx="985">
                  <c:v>4151.2</c:v>
                </c:pt>
                <c:pt idx="986">
                  <c:v>4151.1000000000004</c:v>
                </c:pt>
                <c:pt idx="987">
                  <c:v>4150.8999999999996</c:v>
                </c:pt>
                <c:pt idx="988">
                  <c:v>4150.8</c:v>
                </c:pt>
                <c:pt idx="989">
                  <c:v>4150.6000000000004</c:v>
                </c:pt>
                <c:pt idx="990">
                  <c:v>4150.5</c:v>
                </c:pt>
                <c:pt idx="991">
                  <c:v>4150.3</c:v>
                </c:pt>
                <c:pt idx="992">
                  <c:v>4150.2</c:v>
                </c:pt>
                <c:pt idx="993">
                  <c:v>4150</c:v>
                </c:pt>
                <c:pt idx="994">
                  <c:v>4149.8999999999996</c:v>
                </c:pt>
                <c:pt idx="995">
                  <c:v>4149.7</c:v>
                </c:pt>
                <c:pt idx="996">
                  <c:v>4149.5</c:v>
                </c:pt>
                <c:pt idx="997">
                  <c:v>4149.3999999999996</c:v>
                </c:pt>
                <c:pt idx="998">
                  <c:v>4149.2</c:v>
                </c:pt>
                <c:pt idx="999">
                  <c:v>4149.1000000000004</c:v>
                </c:pt>
                <c:pt idx="1000">
                  <c:v>4148.8999999999996</c:v>
                </c:pt>
                <c:pt idx="1001">
                  <c:v>4148.8</c:v>
                </c:pt>
                <c:pt idx="1002">
                  <c:v>4148.6000000000004</c:v>
                </c:pt>
                <c:pt idx="1003">
                  <c:v>4148.5</c:v>
                </c:pt>
                <c:pt idx="1004">
                  <c:v>4148.3</c:v>
                </c:pt>
                <c:pt idx="1005">
                  <c:v>4148.2</c:v>
                </c:pt>
                <c:pt idx="1006">
                  <c:v>4148</c:v>
                </c:pt>
                <c:pt idx="1007">
                  <c:v>4147.8999999999996</c:v>
                </c:pt>
                <c:pt idx="1008">
                  <c:v>4147.7</c:v>
                </c:pt>
                <c:pt idx="1009">
                  <c:v>4147.6000000000004</c:v>
                </c:pt>
                <c:pt idx="1010">
                  <c:v>4147.3999999999996</c:v>
                </c:pt>
                <c:pt idx="1011">
                  <c:v>4147.3</c:v>
                </c:pt>
                <c:pt idx="1012">
                  <c:v>4147.1000000000004</c:v>
                </c:pt>
                <c:pt idx="1013">
                  <c:v>4147</c:v>
                </c:pt>
                <c:pt idx="1014">
                  <c:v>4146.8</c:v>
                </c:pt>
                <c:pt idx="1015">
                  <c:v>4146.7</c:v>
                </c:pt>
                <c:pt idx="1016">
                  <c:v>4146.5</c:v>
                </c:pt>
                <c:pt idx="1017">
                  <c:v>4146.3</c:v>
                </c:pt>
                <c:pt idx="1018">
                  <c:v>4146.2</c:v>
                </c:pt>
                <c:pt idx="1019">
                  <c:v>4146</c:v>
                </c:pt>
                <c:pt idx="1020">
                  <c:v>4145.8999999999996</c:v>
                </c:pt>
                <c:pt idx="1021">
                  <c:v>4145.7</c:v>
                </c:pt>
                <c:pt idx="1022">
                  <c:v>4145.6000000000004</c:v>
                </c:pt>
                <c:pt idx="1023">
                  <c:v>4145.3999999999996</c:v>
                </c:pt>
                <c:pt idx="1024">
                  <c:v>4145.3</c:v>
                </c:pt>
                <c:pt idx="1025">
                  <c:v>4145.1000000000004</c:v>
                </c:pt>
                <c:pt idx="1026">
                  <c:v>4145</c:v>
                </c:pt>
                <c:pt idx="1027">
                  <c:v>4144.8</c:v>
                </c:pt>
                <c:pt idx="1028">
                  <c:v>4144.7</c:v>
                </c:pt>
                <c:pt idx="1029">
                  <c:v>4144.5</c:v>
                </c:pt>
                <c:pt idx="1030">
                  <c:v>4144.3999999999996</c:v>
                </c:pt>
                <c:pt idx="1031">
                  <c:v>4144.2</c:v>
                </c:pt>
                <c:pt idx="1032">
                  <c:v>4144.1000000000004</c:v>
                </c:pt>
                <c:pt idx="1033">
                  <c:v>4143.8999999999996</c:v>
                </c:pt>
                <c:pt idx="1034">
                  <c:v>4143.8</c:v>
                </c:pt>
                <c:pt idx="1035">
                  <c:v>4143.6000000000004</c:v>
                </c:pt>
                <c:pt idx="1036">
                  <c:v>4143.5</c:v>
                </c:pt>
                <c:pt idx="1037">
                  <c:v>4143.3</c:v>
                </c:pt>
                <c:pt idx="1038">
                  <c:v>4143.1000000000004</c:v>
                </c:pt>
                <c:pt idx="1039">
                  <c:v>4143</c:v>
                </c:pt>
                <c:pt idx="1040">
                  <c:v>4142.8</c:v>
                </c:pt>
                <c:pt idx="1041">
                  <c:v>4142.7</c:v>
                </c:pt>
                <c:pt idx="1042">
                  <c:v>4142.5</c:v>
                </c:pt>
                <c:pt idx="1043">
                  <c:v>4142.3999999999996</c:v>
                </c:pt>
                <c:pt idx="1044">
                  <c:v>4142.2</c:v>
                </c:pt>
                <c:pt idx="1045">
                  <c:v>4142.1000000000004</c:v>
                </c:pt>
                <c:pt idx="1046">
                  <c:v>4141.8999999999996</c:v>
                </c:pt>
                <c:pt idx="1047">
                  <c:v>4141.8</c:v>
                </c:pt>
                <c:pt idx="1048">
                  <c:v>4141.6000000000004</c:v>
                </c:pt>
                <c:pt idx="1049">
                  <c:v>4141.5</c:v>
                </c:pt>
                <c:pt idx="1050">
                  <c:v>4141.3</c:v>
                </c:pt>
                <c:pt idx="1051">
                  <c:v>4141.2</c:v>
                </c:pt>
                <c:pt idx="1052">
                  <c:v>4141</c:v>
                </c:pt>
                <c:pt idx="1053">
                  <c:v>4140.8999999999996</c:v>
                </c:pt>
                <c:pt idx="1054">
                  <c:v>4140.7</c:v>
                </c:pt>
                <c:pt idx="1055">
                  <c:v>4140.6000000000004</c:v>
                </c:pt>
                <c:pt idx="1056">
                  <c:v>4140.3999999999996</c:v>
                </c:pt>
                <c:pt idx="1057">
                  <c:v>4140.3</c:v>
                </c:pt>
                <c:pt idx="1058">
                  <c:v>4140.1000000000004</c:v>
                </c:pt>
                <c:pt idx="1059">
                  <c:v>4139.8999999999996</c:v>
                </c:pt>
                <c:pt idx="1060">
                  <c:v>4139.8</c:v>
                </c:pt>
                <c:pt idx="1061">
                  <c:v>4139.6000000000004</c:v>
                </c:pt>
                <c:pt idx="1062">
                  <c:v>4139.5</c:v>
                </c:pt>
                <c:pt idx="1063">
                  <c:v>4139.3</c:v>
                </c:pt>
                <c:pt idx="1064">
                  <c:v>4139.2</c:v>
                </c:pt>
                <c:pt idx="1065">
                  <c:v>4139</c:v>
                </c:pt>
                <c:pt idx="1066">
                  <c:v>4138.8999999999996</c:v>
                </c:pt>
                <c:pt idx="1067">
                  <c:v>4138.7</c:v>
                </c:pt>
                <c:pt idx="1068">
                  <c:v>4138.6000000000004</c:v>
                </c:pt>
                <c:pt idx="1069">
                  <c:v>4138.3999999999996</c:v>
                </c:pt>
                <c:pt idx="1070">
                  <c:v>4138.3</c:v>
                </c:pt>
                <c:pt idx="1071">
                  <c:v>4138.1000000000004</c:v>
                </c:pt>
                <c:pt idx="1072">
                  <c:v>4138</c:v>
                </c:pt>
                <c:pt idx="1073">
                  <c:v>4137.8</c:v>
                </c:pt>
                <c:pt idx="1074">
                  <c:v>4137.7</c:v>
                </c:pt>
                <c:pt idx="1075">
                  <c:v>4137.5</c:v>
                </c:pt>
                <c:pt idx="1076">
                  <c:v>4137.3999999999996</c:v>
                </c:pt>
                <c:pt idx="1077">
                  <c:v>4137.2</c:v>
                </c:pt>
                <c:pt idx="1078">
                  <c:v>4137.1000000000004</c:v>
                </c:pt>
                <c:pt idx="1079">
                  <c:v>4136.8999999999996</c:v>
                </c:pt>
                <c:pt idx="1080">
                  <c:v>4136.7</c:v>
                </c:pt>
                <c:pt idx="1081">
                  <c:v>4136.6000000000004</c:v>
                </c:pt>
                <c:pt idx="1082">
                  <c:v>4136.3999999999996</c:v>
                </c:pt>
                <c:pt idx="1083">
                  <c:v>4136.3</c:v>
                </c:pt>
                <c:pt idx="1084">
                  <c:v>4136.1000000000004</c:v>
                </c:pt>
                <c:pt idx="1085">
                  <c:v>4136</c:v>
                </c:pt>
                <c:pt idx="1086">
                  <c:v>4135.8</c:v>
                </c:pt>
                <c:pt idx="1087">
                  <c:v>4135.7</c:v>
                </c:pt>
                <c:pt idx="1088">
                  <c:v>4135.5</c:v>
                </c:pt>
                <c:pt idx="1089">
                  <c:v>4135.3999999999996</c:v>
                </c:pt>
                <c:pt idx="1090">
                  <c:v>4135.2</c:v>
                </c:pt>
                <c:pt idx="1091">
                  <c:v>4135.1000000000004</c:v>
                </c:pt>
                <c:pt idx="1092">
                  <c:v>4134.8999999999996</c:v>
                </c:pt>
                <c:pt idx="1093">
                  <c:v>4134.8</c:v>
                </c:pt>
                <c:pt idx="1094">
                  <c:v>4134.6000000000004</c:v>
                </c:pt>
                <c:pt idx="1095">
                  <c:v>4134.5</c:v>
                </c:pt>
                <c:pt idx="1096">
                  <c:v>4134.3</c:v>
                </c:pt>
                <c:pt idx="1097">
                  <c:v>4134.2</c:v>
                </c:pt>
                <c:pt idx="1098">
                  <c:v>4134</c:v>
                </c:pt>
                <c:pt idx="1099">
                  <c:v>4133.8999999999996</c:v>
                </c:pt>
                <c:pt idx="1100">
                  <c:v>4133.7</c:v>
                </c:pt>
                <c:pt idx="1101">
                  <c:v>4133.5</c:v>
                </c:pt>
                <c:pt idx="1102">
                  <c:v>4133.3999999999996</c:v>
                </c:pt>
                <c:pt idx="1103">
                  <c:v>4133.2</c:v>
                </c:pt>
                <c:pt idx="1104">
                  <c:v>4133.1000000000004</c:v>
                </c:pt>
                <c:pt idx="1105">
                  <c:v>4132.8999999999996</c:v>
                </c:pt>
                <c:pt idx="1106">
                  <c:v>4132.8</c:v>
                </c:pt>
                <c:pt idx="1107">
                  <c:v>4132.6000000000004</c:v>
                </c:pt>
                <c:pt idx="1108">
                  <c:v>4132.5</c:v>
                </c:pt>
                <c:pt idx="1109">
                  <c:v>4132.3</c:v>
                </c:pt>
                <c:pt idx="1110">
                  <c:v>4132.2</c:v>
                </c:pt>
                <c:pt idx="1111">
                  <c:v>4132</c:v>
                </c:pt>
                <c:pt idx="1112">
                  <c:v>4131.8999999999996</c:v>
                </c:pt>
                <c:pt idx="1113">
                  <c:v>4131.7</c:v>
                </c:pt>
                <c:pt idx="1114">
                  <c:v>4131.6000000000004</c:v>
                </c:pt>
                <c:pt idx="1115">
                  <c:v>4131.3999999999996</c:v>
                </c:pt>
                <c:pt idx="1116">
                  <c:v>4131.3</c:v>
                </c:pt>
                <c:pt idx="1117">
                  <c:v>4131.1000000000004</c:v>
                </c:pt>
                <c:pt idx="1118">
                  <c:v>4131</c:v>
                </c:pt>
                <c:pt idx="1119">
                  <c:v>4130.8</c:v>
                </c:pt>
                <c:pt idx="1120">
                  <c:v>4130.6000000000004</c:v>
                </c:pt>
                <c:pt idx="1121">
                  <c:v>4130.5</c:v>
                </c:pt>
                <c:pt idx="1122">
                  <c:v>4130.3</c:v>
                </c:pt>
                <c:pt idx="1123">
                  <c:v>4130.2</c:v>
                </c:pt>
                <c:pt idx="1124">
                  <c:v>4130</c:v>
                </c:pt>
                <c:pt idx="1125">
                  <c:v>4129.8999999999996</c:v>
                </c:pt>
                <c:pt idx="1126">
                  <c:v>4129.7</c:v>
                </c:pt>
                <c:pt idx="1127">
                  <c:v>4129.6000000000004</c:v>
                </c:pt>
                <c:pt idx="1128">
                  <c:v>4129.3999999999996</c:v>
                </c:pt>
                <c:pt idx="1129">
                  <c:v>4129.3</c:v>
                </c:pt>
                <c:pt idx="1130">
                  <c:v>4129.1000000000004</c:v>
                </c:pt>
                <c:pt idx="1131">
                  <c:v>4129</c:v>
                </c:pt>
                <c:pt idx="1132">
                  <c:v>4128.8</c:v>
                </c:pt>
                <c:pt idx="1133">
                  <c:v>4128.7</c:v>
                </c:pt>
                <c:pt idx="1134">
                  <c:v>4128.5</c:v>
                </c:pt>
                <c:pt idx="1135">
                  <c:v>4128.3999999999996</c:v>
                </c:pt>
                <c:pt idx="1136">
                  <c:v>4128.2</c:v>
                </c:pt>
                <c:pt idx="1137">
                  <c:v>4128.1000000000004</c:v>
                </c:pt>
                <c:pt idx="1138">
                  <c:v>4127.8999999999996</c:v>
                </c:pt>
                <c:pt idx="1139">
                  <c:v>4127.8</c:v>
                </c:pt>
                <c:pt idx="1140">
                  <c:v>4127.6000000000004</c:v>
                </c:pt>
                <c:pt idx="1141">
                  <c:v>4127.3999999999996</c:v>
                </c:pt>
                <c:pt idx="1142">
                  <c:v>4127.3</c:v>
                </c:pt>
                <c:pt idx="1143">
                  <c:v>4127.1000000000004</c:v>
                </c:pt>
                <c:pt idx="1144">
                  <c:v>4127</c:v>
                </c:pt>
                <c:pt idx="1145">
                  <c:v>4126.8</c:v>
                </c:pt>
                <c:pt idx="1146">
                  <c:v>4126.7</c:v>
                </c:pt>
                <c:pt idx="1147">
                  <c:v>4126.5</c:v>
                </c:pt>
                <c:pt idx="1148">
                  <c:v>4126.3999999999996</c:v>
                </c:pt>
                <c:pt idx="1149">
                  <c:v>4126.2</c:v>
                </c:pt>
                <c:pt idx="1150">
                  <c:v>4126.1000000000004</c:v>
                </c:pt>
                <c:pt idx="1151">
                  <c:v>4125.8999999999996</c:v>
                </c:pt>
                <c:pt idx="1152">
                  <c:v>4125.8</c:v>
                </c:pt>
                <c:pt idx="1153">
                  <c:v>4125.6000000000004</c:v>
                </c:pt>
                <c:pt idx="1154">
                  <c:v>4125.5</c:v>
                </c:pt>
                <c:pt idx="1155">
                  <c:v>4125.3</c:v>
                </c:pt>
                <c:pt idx="1156">
                  <c:v>4125.2</c:v>
                </c:pt>
                <c:pt idx="1157">
                  <c:v>4125</c:v>
                </c:pt>
                <c:pt idx="1158">
                  <c:v>4124.8999999999996</c:v>
                </c:pt>
                <c:pt idx="1159">
                  <c:v>4124.7</c:v>
                </c:pt>
                <c:pt idx="1160">
                  <c:v>4124.6000000000004</c:v>
                </c:pt>
                <c:pt idx="1161">
                  <c:v>4124.3999999999996</c:v>
                </c:pt>
                <c:pt idx="1162">
                  <c:v>4124.2</c:v>
                </c:pt>
                <c:pt idx="1163">
                  <c:v>4124.1000000000004</c:v>
                </c:pt>
                <c:pt idx="1164">
                  <c:v>4123.8999999999996</c:v>
                </c:pt>
                <c:pt idx="1165">
                  <c:v>4123.8</c:v>
                </c:pt>
                <c:pt idx="1166">
                  <c:v>4123.6000000000004</c:v>
                </c:pt>
                <c:pt idx="1167">
                  <c:v>4123.5</c:v>
                </c:pt>
                <c:pt idx="1168">
                  <c:v>4123.3</c:v>
                </c:pt>
                <c:pt idx="1169">
                  <c:v>4123.2</c:v>
                </c:pt>
                <c:pt idx="1170">
                  <c:v>4123</c:v>
                </c:pt>
                <c:pt idx="1171">
                  <c:v>4122.8999999999996</c:v>
                </c:pt>
                <c:pt idx="1172">
                  <c:v>4122.7</c:v>
                </c:pt>
                <c:pt idx="1173">
                  <c:v>4122.6000000000004</c:v>
                </c:pt>
                <c:pt idx="1174">
                  <c:v>4122.3999999999996</c:v>
                </c:pt>
                <c:pt idx="1175">
                  <c:v>4122.3</c:v>
                </c:pt>
                <c:pt idx="1176">
                  <c:v>4122.1000000000004</c:v>
                </c:pt>
                <c:pt idx="1177">
                  <c:v>4122</c:v>
                </c:pt>
                <c:pt idx="1178">
                  <c:v>4121.8</c:v>
                </c:pt>
                <c:pt idx="1179">
                  <c:v>4121.7</c:v>
                </c:pt>
                <c:pt idx="1180">
                  <c:v>4121.5</c:v>
                </c:pt>
                <c:pt idx="1181">
                  <c:v>4121.3999999999996</c:v>
                </c:pt>
                <c:pt idx="1182">
                  <c:v>4121.2</c:v>
                </c:pt>
                <c:pt idx="1183">
                  <c:v>4121</c:v>
                </c:pt>
                <c:pt idx="1184">
                  <c:v>4120.8999999999996</c:v>
                </c:pt>
                <c:pt idx="1185">
                  <c:v>4120.7</c:v>
                </c:pt>
                <c:pt idx="1186">
                  <c:v>4120.6000000000004</c:v>
                </c:pt>
                <c:pt idx="1187">
                  <c:v>4120.3999999999996</c:v>
                </c:pt>
                <c:pt idx="1188">
                  <c:v>4120.3</c:v>
                </c:pt>
                <c:pt idx="1189">
                  <c:v>4120.1000000000004</c:v>
                </c:pt>
                <c:pt idx="1190">
                  <c:v>4120</c:v>
                </c:pt>
                <c:pt idx="1191">
                  <c:v>4119.8</c:v>
                </c:pt>
                <c:pt idx="1192">
                  <c:v>4119.7</c:v>
                </c:pt>
                <c:pt idx="1193">
                  <c:v>4119.5</c:v>
                </c:pt>
                <c:pt idx="1194">
                  <c:v>4119.3999999999996</c:v>
                </c:pt>
                <c:pt idx="1195">
                  <c:v>4119.2</c:v>
                </c:pt>
                <c:pt idx="1196">
                  <c:v>4119.1000000000004</c:v>
                </c:pt>
                <c:pt idx="1197">
                  <c:v>4118.8999999999996</c:v>
                </c:pt>
                <c:pt idx="1198">
                  <c:v>4118.8</c:v>
                </c:pt>
                <c:pt idx="1199">
                  <c:v>4118.6000000000004</c:v>
                </c:pt>
                <c:pt idx="1200">
                  <c:v>4118.5</c:v>
                </c:pt>
                <c:pt idx="1201">
                  <c:v>4118.3</c:v>
                </c:pt>
                <c:pt idx="1202">
                  <c:v>4118.2</c:v>
                </c:pt>
                <c:pt idx="1203">
                  <c:v>4118</c:v>
                </c:pt>
                <c:pt idx="1204">
                  <c:v>4117.8</c:v>
                </c:pt>
                <c:pt idx="1205">
                  <c:v>4117.7</c:v>
                </c:pt>
                <c:pt idx="1206">
                  <c:v>4117.5</c:v>
                </c:pt>
                <c:pt idx="1207">
                  <c:v>4117.3999999999996</c:v>
                </c:pt>
                <c:pt idx="1208">
                  <c:v>4117.2</c:v>
                </c:pt>
                <c:pt idx="1209">
                  <c:v>4117.1000000000004</c:v>
                </c:pt>
                <c:pt idx="1210">
                  <c:v>4116.8999999999996</c:v>
                </c:pt>
                <c:pt idx="1211">
                  <c:v>4116.8</c:v>
                </c:pt>
                <c:pt idx="1212">
                  <c:v>4116.6000000000004</c:v>
                </c:pt>
                <c:pt idx="1213">
                  <c:v>4116.5</c:v>
                </c:pt>
                <c:pt idx="1214">
                  <c:v>4116.3</c:v>
                </c:pt>
                <c:pt idx="1215">
                  <c:v>4116.2</c:v>
                </c:pt>
                <c:pt idx="1216">
                  <c:v>4116</c:v>
                </c:pt>
                <c:pt idx="1217">
                  <c:v>4115.8999999999996</c:v>
                </c:pt>
                <c:pt idx="1218">
                  <c:v>4115.7</c:v>
                </c:pt>
                <c:pt idx="1219">
                  <c:v>4115.6000000000004</c:v>
                </c:pt>
                <c:pt idx="1220">
                  <c:v>4115.3999999999996</c:v>
                </c:pt>
                <c:pt idx="1221">
                  <c:v>4115.3</c:v>
                </c:pt>
                <c:pt idx="1222">
                  <c:v>4115.1000000000004</c:v>
                </c:pt>
                <c:pt idx="1223">
                  <c:v>4115</c:v>
                </c:pt>
                <c:pt idx="1224">
                  <c:v>4114.8</c:v>
                </c:pt>
                <c:pt idx="1225">
                  <c:v>4114.6000000000004</c:v>
                </c:pt>
                <c:pt idx="1226">
                  <c:v>4114.5</c:v>
                </c:pt>
                <c:pt idx="1227">
                  <c:v>4114.3</c:v>
                </c:pt>
                <c:pt idx="1228">
                  <c:v>4114.2</c:v>
                </c:pt>
                <c:pt idx="1229">
                  <c:v>4114</c:v>
                </c:pt>
                <c:pt idx="1230">
                  <c:v>4113.8999999999996</c:v>
                </c:pt>
                <c:pt idx="1231">
                  <c:v>4113.7</c:v>
                </c:pt>
                <c:pt idx="1232">
                  <c:v>4113.6000000000004</c:v>
                </c:pt>
                <c:pt idx="1233">
                  <c:v>4113.3999999999996</c:v>
                </c:pt>
                <c:pt idx="1234">
                  <c:v>4113.3</c:v>
                </c:pt>
                <c:pt idx="1235">
                  <c:v>4113.1000000000004</c:v>
                </c:pt>
                <c:pt idx="1236">
                  <c:v>4113</c:v>
                </c:pt>
                <c:pt idx="1237">
                  <c:v>4112.8</c:v>
                </c:pt>
                <c:pt idx="1238">
                  <c:v>4112.7</c:v>
                </c:pt>
                <c:pt idx="1239">
                  <c:v>4112.5</c:v>
                </c:pt>
                <c:pt idx="1240">
                  <c:v>4112.3999999999996</c:v>
                </c:pt>
                <c:pt idx="1241">
                  <c:v>4112.2</c:v>
                </c:pt>
                <c:pt idx="1242">
                  <c:v>4112.1000000000004</c:v>
                </c:pt>
                <c:pt idx="1243">
                  <c:v>4111.8999999999996</c:v>
                </c:pt>
                <c:pt idx="1244">
                  <c:v>4111.8</c:v>
                </c:pt>
                <c:pt idx="1245">
                  <c:v>4111.6000000000004</c:v>
                </c:pt>
                <c:pt idx="1246">
                  <c:v>4111.3999999999996</c:v>
                </c:pt>
                <c:pt idx="1247">
                  <c:v>4111.3</c:v>
                </c:pt>
                <c:pt idx="1248">
                  <c:v>4111.1000000000004</c:v>
                </c:pt>
                <c:pt idx="1249">
                  <c:v>4111</c:v>
                </c:pt>
                <c:pt idx="1250">
                  <c:v>4110.8</c:v>
                </c:pt>
                <c:pt idx="1251">
                  <c:v>4110.7</c:v>
                </c:pt>
                <c:pt idx="1252">
                  <c:v>4110.5</c:v>
                </c:pt>
                <c:pt idx="1253">
                  <c:v>4110.3999999999996</c:v>
                </c:pt>
                <c:pt idx="1254">
                  <c:v>4110.2</c:v>
                </c:pt>
                <c:pt idx="1255">
                  <c:v>4110.1000000000004</c:v>
                </c:pt>
                <c:pt idx="1256">
                  <c:v>4109.8999999999996</c:v>
                </c:pt>
                <c:pt idx="1257">
                  <c:v>4109.8</c:v>
                </c:pt>
                <c:pt idx="1258">
                  <c:v>4109.6000000000004</c:v>
                </c:pt>
                <c:pt idx="1259">
                  <c:v>4109.5</c:v>
                </c:pt>
                <c:pt idx="1260">
                  <c:v>4109.3</c:v>
                </c:pt>
                <c:pt idx="1261">
                  <c:v>4109.2</c:v>
                </c:pt>
                <c:pt idx="1262">
                  <c:v>4109</c:v>
                </c:pt>
                <c:pt idx="1263">
                  <c:v>4108.8999999999996</c:v>
                </c:pt>
                <c:pt idx="1264">
                  <c:v>4108.7</c:v>
                </c:pt>
                <c:pt idx="1265">
                  <c:v>4108.6000000000004</c:v>
                </c:pt>
                <c:pt idx="1266">
                  <c:v>4108.3999999999996</c:v>
                </c:pt>
                <c:pt idx="1267">
                  <c:v>4108.2</c:v>
                </c:pt>
                <c:pt idx="1268">
                  <c:v>4108.1000000000004</c:v>
                </c:pt>
                <c:pt idx="1269">
                  <c:v>4107.8999999999996</c:v>
                </c:pt>
                <c:pt idx="1270">
                  <c:v>4107.8</c:v>
                </c:pt>
                <c:pt idx="1271">
                  <c:v>4107.6000000000004</c:v>
                </c:pt>
                <c:pt idx="1272">
                  <c:v>4107.5</c:v>
                </c:pt>
                <c:pt idx="1273">
                  <c:v>4107.3</c:v>
                </c:pt>
                <c:pt idx="1274">
                  <c:v>4107.2</c:v>
                </c:pt>
                <c:pt idx="1275">
                  <c:v>4107</c:v>
                </c:pt>
                <c:pt idx="1276">
                  <c:v>4106.8999999999996</c:v>
                </c:pt>
                <c:pt idx="1277">
                  <c:v>4106.7</c:v>
                </c:pt>
                <c:pt idx="1278">
                  <c:v>4106.6000000000004</c:v>
                </c:pt>
                <c:pt idx="1279">
                  <c:v>4106.3999999999996</c:v>
                </c:pt>
                <c:pt idx="1280">
                  <c:v>4106.3</c:v>
                </c:pt>
                <c:pt idx="1281">
                  <c:v>4106.1000000000004</c:v>
                </c:pt>
                <c:pt idx="1282">
                  <c:v>4106</c:v>
                </c:pt>
                <c:pt idx="1283">
                  <c:v>4105.8</c:v>
                </c:pt>
                <c:pt idx="1284">
                  <c:v>4105.7</c:v>
                </c:pt>
                <c:pt idx="1285">
                  <c:v>4105.5</c:v>
                </c:pt>
                <c:pt idx="1286">
                  <c:v>4105.3999999999996</c:v>
                </c:pt>
                <c:pt idx="1287">
                  <c:v>4105.2</c:v>
                </c:pt>
                <c:pt idx="1288">
                  <c:v>4105</c:v>
                </c:pt>
                <c:pt idx="1289">
                  <c:v>4104.8999999999996</c:v>
                </c:pt>
                <c:pt idx="1290">
                  <c:v>4104.7</c:v>
                </c:pt>
                <c:pt idx="1291">
                  <c:v>4104.6000000000004</c:v>
                </c:pt>
                <c:pt idx="1292">
                  <c:v>4104.3999999999996</c:v>
                </c:pt>
                <c:pt idx="1293">
                  <c:v>4104.3</c:v>
                </c:pt>
                <c:pt idx="1294">
                  <c:v>4104.1000000000004</c:v>
                </c:pt>
                <c:pt idx="1295">
                  <c:v>4104</c:v>
                </c:pt>
                <c:pt idx="1296">
                  <c:v>4103.8</c:v>
                </c:pt>
                <c:pt idx="1297">
                  <c:v>4103.7</c:v>
                </c:pt>
                <c:pt idx="1298">
                  <c:v>4103.5</c:v>
                </c:pt>
                <c:pt idx="1299">
                  <c:v>4103.3999999999996</c:v>
                </c:pt>
                <c:pt idx="1300">
                  <c:v>4103.2</c:v>
                </c:pt>
                <c:pt idx="1301">
                  <c:v>4103.1000000000004</c:v>
                </c:pt>
                <c:pt idx="1302">
                  <c:v>4102.8999999999996</c:v>
                </c:pt>
                <c:pt idx="1303">
                  <c:v>4102.8</c:v>
                </c:pt>
                <c:pt idx="1304">
                  <c:v>4102.6000000000004</c:v>
                </c:pt>
                <c:pt idx="1305">
                  <c:v>4102.5</c:v>
                </c:pt>
                <c:pt idx="1306">
                  <c:v>4102.3</c:v>
                </c:pt>
                <c:pt idx="1307">
                  <c:v>4102.2</c:v>
                </c:pt>
                <c:pt idx="1308">
                  <c:v>4102</c:v>
                </c:pt>
                <c:pt idx="1309">
                  <c:v>4101.8</c:v>
                </c:pt>
                <c:pt idx="1310">
                  <c:v>4101.7</c:v>
                </c:pt>
                <c:pt idx="1311">
                  <c:v>4101.5</c:v>
                </c:pt>
                <c:pt idx="1312">
                  <c:v>4101.3999999999996</c:v>
                </c:pt>
                <c:pt idx="1313">
                  <c:v>4101.2</c:v>
                </c:pt>
                <c:pt idx="1314">
                  <c:v>4101.1000000000004</c:v>
                </c:pt>
                <c:pt idx="1315">
                  <c:v>4100.8999999999996</c:v>
                </c:pt>
                <c:pt idx="1316">
                  <c:v>4100.8</c:v>
                </c:pt>
                <c:pt idx="1317">
                  <c:v>4100.6000000000004</c:v>
                </c:pt>
                <c:pt idx="1318">
                  <c:v>4100.5</c:v>
                </c:pt>
                <c:pt idx="1319">
                  <c:v>4100.3</c:v>
                </c:pt>
                <c:pt idx="1320">
                  <c:v>4100.2</c:v>
                </c:pt>
                <c:pt idx="1321">
                  <c:v>4100</c:v>
                </c:pt>
                <c:pt idx="1322">
                  <c:v>4099.8999999999996</c:v>
                </c:pt>
                <c:pt idx="1323">
                  <c:v>4099.7</c:v>
                </c:pt>
                <c:pt idx="1324">
                  <c:v>4099.6000000000004</c:v>
                </c:pt>
                <c:pt idx="1325">
                  <c:v>4099.3999999999996</c:v>
                </c:pt>
                <c:pt idx="1326">
                  <c:v>4099.3</c:v>
                </c:pt>
                <c:pt idx="1327">
                  <c:v>4099.1000000000004</c:v>
                </c:pt>
                <c:pt idx="1328">
                  <c:v>4099</c:v>
                </c:pt>
                <c:pt idx="1329">
                  <c:v>4098.8</c:v>
                </c:pt>
                <c:pt idx="1330">
                  <c:v>4098.6000000000004</c:v>
                </c:pt>
                <c:pt idx="1331">
                  <c:v>4098.5</c:v>
                </c:pt>
                <c:pt idx="1332">
                  <c:v>4098.3</c:v>
                </c:pt>
                <c:pt idx="1333">
                  <c:v>4098.2</c:v>
                </c:pt>
                <c:pt idx="1334">
                  <c:v>4098</c:v>
                </c:pt>
                <c:pt idx="1335">
                  <c:v>4097.8999999999996</c:v>
                </c:pt>
                <c:pt idx="1336">
                  <c:v>4097.7</c:v>
                </c:pt>
                <c:pt idx="1337">
                  <c:v>4097.6000000000004</c:v>
                </c:pt>
                <c:pt idx="1338">
                  <c:v>4097.3999999999996</c:v>
                </c:pt>
                <c:pt idx="1339">
                  <c:v>4097.3</c:v>
                </c:pt>
                <c:pt idx="1340">
                  <c:v>4097.1000000000004</c:v>
                </c:pt>
                <c:pt idx="1341">
                  <c:v>4097</c:v>
                </c:pt>
                <c:pt idx="1342">
                  <c:v>4096.8</c:v>
                </c:pt>
                <c:pt idx="1343">
                  <c:v>4096.7</c:v>
                </c:pt>
                <c:pt idx="1344">
                  <c:v>4096.5</c:v>
                </c:pt>
                <c:pt idx="1345">
                  <c:v>4096.3999999999996</c:v>
                </c:pt>
                <c:pt idx="1346">
                  <c:v>4096.2</c:v>
                </c:pt>
                <c:pt idx="1347">
                  <c:v>4096.1000000000004</c:v>
                </c:pt>
                <c:pt idx="1348">
                  <c:v>4095.9</c:v>
                </c:pt>
                <c:pt idx="1349">
                  <c:v>4095.8</c:v>
                </c:pt>
                <c:pt idx="1350">
                  <c:v>4095.6</c:v>
                </c:pt>
                <c:pt idx="1351">
                  <c:v>4095.4</c:v>
                </c:pt>
                <c:pt idx="1352">
                  <c:v>4095.3</c:v>
                </c:pt>
                <c:pt idx="1353">
                  <c:v>4095.1</c:v>
                </c:pt>
                <c:pt idx="1354">
                  <c:v>4095</c:v>
                </c:pt>
                <c:pt idx="1355">
                  <c:v>4094.8</c:v>
                </c:pt>
                <c:pt idx="1356">
                  <c:v>4094.7</c:v>
                </c:pt>
                <c:pt idx="1357">
                  <c:v>4094.5</c:v>
                </c:pt>
                <c:pt idx="1358">
                  <c:v>4094.4</c:v>
                </c:pt>
                <c:pt idx="1359">
                  <c:v>4094.2</c:v>
                </c:pt>
                <c:pt idx="1360">
                  <c:v>4094.1</c:v>
                </c:pt>
                <c:pt idx="1361">
                  <c:v>4093.9</c:v>
                </c:pt>
                <c:pt idx="1362">
                  <c:v>4093.8</c:v>
                </c:pt>
                <c:pt idx="1363">
                  <c:v>4093.6</c:v>
                </c:pt>
                <c:pt idx="1364">
                  <c:v>4093.5</c:v>
                </c:pt>
                <c:pt idx="1365">
                  <c:v>4093.3</c:v>
                </c:pt>
                <c:pt idx="1366">
                  <c:v>4093.2</c:v>
                </c:pt>
                <c:pt idx="1367">
                  <c:v>4093</c:v>
                </c:pt>
                <c:pt idx="1368">
                  <c:v>4092.9</c:v>
                </c:pt>
                <c:pt idx="1369">
                  <c:v>4092.7</c:v>
                </c:pt>
                <c:pt idx="1370">
                  <c:v>4092.5</c:v>
                </c:pt>
                <c:pt idx="1371">
                  <c:v>4092.4</c:v>
                </c:pt>
                <c:pt idx="1372">
                  <c:v>4092.2</c:v>
                </c:pt>
                <c:pt idx="1373">
                  <c:v>4092.1</c:v>
                </c:pt>
                <c:pt idx="1374">
                  <c:v>4091.9</c:v>
                </c:pt>
                <c:pt idx="1375">
                  <c:v>4091.8</c:v>
                </c:pt>
                <c:pt idx="1376">
                  <c:v>4091.6</c:v>
                </c:pt>
                <c:pt idx="1377">
                  <c:v>4091.5</c:v>
                </c:pt>
                <c:pt idx="1378">
                  <c:v>4091.3</c:v>
                </c:pt>
                <c:pt idx="1379">
                  <c:v>4091.2</c:v>
                </c:pt>
                <c:pt idx="1380">
                  <c:v>4091</c:v>
                </c:pt>
                <c:pt idx="1381">
                  <c:v>4090.9</c:v>
                </c:pt>
                <c:pt idx="1382">
                  <c:v>4090.7</c:v>
                </c:pt>
                <c:pt idx="1383">
                  <c:v>4090.6</c:v>
                </c:pt>
                <c:pt idx="1384">
                  <c:v>4090.4</c:v>
                </c:pt>
                <c:pt idx="1385">
                  <c:v>4090.3</c:v>
                </c:pt>
                <c:pt idx="1386">
                  <c:v>4090.1</c:v>
                </c:pt>
                <c:pt idx="1387">
                  <c:v>4090</c:v>
                </c:pt>
                <c:pt idx="1388">
                  <c:v>4089.8</c:v>
                </c:pt>
                <c:pt idx="1389">
                  <c:v>4089.7</c:v>
                </c:pt>
                <c:pt idx="1390">
                  <c:v>4089.5</c:v>
                </c:pt>
                <c:pt idx="1391">
                  <c:v>4089.3</c:v>
                </c:pt>
                <c:pt idx="1392">
                  <c:v>4089.2</c:v>
                </c:pt>
                <c:pt idx="1393">
                  <c:v>4089</c:v>
                </c:pt>
                <c:pt idx="1394">
                  <c:v>4088.9</c:v>
                </c:pt>
                <c:pt idx="1395">
                  <c:v>4088.7</c:v>
                </c:pt>
                <c:pt idx="1396">
                  <c:v>4088.6</c:v>
                </c:pt>
                <c:pt idx="1397">
                  <c:v>4088.4</c:v>
                </c:pt>
                <c:pt idx="1398">
                  <c:v>4088.3</c:v>
                </c:pt>
                <c:pt idx="1399">
                  <c:v>4088.1</c:v>
                </c:pt>
                <c:pt idx="1400">
                  <c:v>4088</c:v>
                </c:pt>
                <c:pt idx="1401">
                  <c:v>4087.8</c:v>
                </c:pt>
                <c:pt idx="1402">
                  <c:v>4087.7</c:v>
                </c:pt>
                <c:pt idx="1403">
                  <c:v>4087.5</c:v>
                </c:pt>
                <c:pt idx="1404">
                  <c:v>4087.4</c:v>
                </c:pt>
                <c:pt idx="1405">
                  <c:v>4087.2</c:v>
                </c:pt>
                <c:pt idx="1406">
                  <c:v>4087.1</c:v>
                </c:pt>
                <c:pt idx="1407">
                  <c:v>4086.9</c:v>
                </c:pt>
                <c:pt idx="1408">
                  <c:v>4086.8</c:v>
                </c:pt>
                <c:pt idx="1409">
                  <c:v>4086.6</c:v>
                </c:pt>
                <c:pt idx="1410">
                  <c:v>4086.5</c:v>
                </c:pt>
                <c:pt idx="1411">
                  <c:v>4086.3</c:v>
                </c:pt>
                <c:pt idx="1412">
                  <c:v>4086.1</c:v>
                </c:pt>
                <c:pt idx="1413">
                  <c:v>4086</c:v>
                </c:pt>
                <c:pt idx="1414">
                  <c:v>4085.8</c:v>
                </c:pt>
                <c:pt idx="1415">
                  <c:v>4085.7</c:v>
                </c:pt>
                <c:pt idx="1416">
                  <c:v>4085.5</c:v>
                </c:pt>
                <c:pt idx="1417">
                  <c:v>4085.4</c:v>
                </c:pt>
                <c:pt idx="1418">
                  <c:v>4085.2</c:v>
                </c:pt>
                <c:pt idx="1419">
                  <c:v>4085.1</c:v>
                </c:pt>
                <c:pt idx="1420">
                  <c:v>4084.9</c:v>
                </c:pt>
                <c:pt idx="1421">
                  <c:v>4084.8</c:v>
                </c:pt>
                <c:pt idx="1422">
                  <c:v>4084.6</c:v>
                </c:pt>
                <c:pt idx="1423">
                  <c:v>4084.5</c:v>
                </c:pt>
                <c:pt idx="1424">
                  <c:v>4084.3</c:v>
                </c:pt>
                <c:pt idx="1425">
                  <c:v>4084.2</c:v>
                </c:pt>
                <c:pt idx="1426">
                  <c:v>4084</c:v>
                </c:pt>
                <c:pt idx="1427">
                  <c:v>4083.9</c:v>
                </c:pt>
                <c:pt idx="1428">
                  <c:v>4083.7</c:v>
                </c:pt>
                <c:pt idx="1429">
                  <c:v>4083.6</c:v>
                </c:pt>
                <c:pt idx="1430">
                  <c:v>4083.4</c:v>
                </c:pt>
                <c:pt idx="1431">
                  <c:v>4083.3</c:v>
                </c:pt>
                <c:pt idx="1432">
                  <c:v>4083.1</c:v>
                </c:pt>
                <c:pt idx="1433">
                  <c:v>4082.9</c:v>
                </c:pt>
                <c:pt idx="1434">
                  <c:v>4082.8</c:v>
                </c:pt>
                <c:pt idx="1435">
                  <c:v>4082.6</c:v>
                </c:pt>
                <c:pt idx="1436">
                  <c:v>4082.5</c:v>
                </c:pt>
                <c:pt idx="1437">
                  <c:v>4082.3</c:v>
                </c:pt>
                <c:pt idx="1438">
                  <c:v>4082.2</c:v>
                </c:pt>
                <c:pt idx="1439">
                  <c:v>4082</c:v>
                </c:pt>
                <c:pt idx="1440">
                  <c:v>4081.9</c:v>
                </c:pt>
                <c:pt idx="1441">
                  <c:v>4081.7</c:v>
                </c:pt>
                <c:pt idx="1442">
                  <c:v>4081.6</c:v>
                </c:pt>
                <c:pt idx="1443">
                  <c:v>4081.4</c:v>
                </c:pt>
                <c:pt idx="1444">
                  <c:v>4081.3</c:v>
                </c:pt>
                <c:pt idx="1445">
                  <c:v>4081.1</c:v>
                </c:pt>
                <c:pt idx="1446">
                  <c:v>4081</c:v>
                </c:pt>
                <c:pt idx="1447">
                  <c:v>4080.8</c:v>
                </c:pt>
                <c:pt idx="1448">
                  <c:v>4080.7</c:v>
                </c:pt>
                <c:pt idx="1449">
                  <c:v>4080.5</c:v>
                </c:pt>
                <c:pt idx="1450">
                  <c:v>4080.4</c:v>
                </c:pt>
                <c:pt idx="1451">
                  <c:v>4080.2</c:v>
                </c:pt>
                <c:pt idx="1452">
                  <c:v>4080.1</c:v>
                </c:pt>
                <c:pt idx="1453">
                  <c:v>4079.9</c:v>
                </c:pt>
                <c:pt idx="1454">
                  <c:v>4079.7</c:v>
                </c:pt>
                <c:pt idx="1455">
                  <c:v>4079.6</c:v>
                </c:pt>
                <c:pt idx="1456">
                  <c:v>4079.4</c:v>
                </c:pt>
                <c:pt idx="1457">
                  <c:v>4079.3</c:v>
                </c:pt>
                <c:pt idx="1458">
                  <c:v>4079.1</c:v>
                </c:pt>
                <c:pt idx="1459">
                  <c:v>4079</c:v>
                </c:pt>
                <c:pt idx="1460">
                  <c:v>4078.8</c:v>
                </c:pt>
                <c:pt idx="1461">
                  <c:v>4078.7</c:v>
                </c:pt>
                <c:pt idx="1462">
                  <c:v>4078.5</c:v>
                </c:pt>
                <c:pt idx="1463">
                  <c:v>4078.4</c:v>
                </c:pt>
                <c:pt idx="1464">
                  <c:v>4078.2</c:v>
                </c:pt>
                <c:pt idx="1465">
                  <c:v>4078.1</c:v>
                </c:pt>
                <c:pt idx="1466">
                  <c:v>4077.9</c:v>
                </c:pt>
                <c:pt idx="1467">
                  <c:v>4077.8</c:v>
                </c:pt>
                <c:pt idx="1468">
                  <c:v>4077.6</c:v>
                </c:pt>
                <c:pt idx="1469">
                  <c:v>4077.5</c:v>
                </c:pt>
                <c:pt idx="1470">
                  <c:v>4077.3</c:v>
                </c:pt>
                <c:pt idx="1471">
                  <c:v>4077.2</c:v>
                </c:pt>
                <c:pt idx="1472">
                  <c:v>4077</c:v>
                </c:pt>
                <c:pt idx="1473">
                  <c:v>4076.9</c:v>
                </c:pt>
                <c:pt idx="1474">
                  <c:v>4076.7</c:v>
                </c:pt>
                <c:pt idx="1475">
                  <c:v>4076.5</c:v>
                </c:pt>
                <c:pt idx="1476">
                  <c:v>4076.4</c:v>
                </c:pt>
                <c:pt idx="1477">
                  <c:v>4076.2</c:v>
                </c:pt>
                <c:pt idx="1478">
                  <c:v>4076.1</c:v>
                </c:pt>
                <c:pt idx="1479">
                  <c:v>4075.9</c:v>
                </c:pt>
                <c:pt idx="1480">
                  <c:v>4075.8</c:v>
                </c:pt>
                <c:pt idx="1481">
                  <c:v>4075.6</c:v>
                </c:pt>
                <c:pt idx="1482">
                  <c:v>4075.5</c:v>
                </c:pt>
                <c:pt idx="1483">
                  <c:v>4075.3</c:v>
                </c:pt>
                <c:pt idx="1484">
                  <c:v>4075.2</c:v>
                </c:pt>
                <c:pt idx="1485">
                  <c:v>4075</c:v>
                </c:pt>
                <c:pt idx="1486">
                  <c:v>4074.9</c:v>
                </c:pt>
                <c:pt idx="1487">
                  <c:v>4074.7</c:v>
                </c:pt>
                <c:pt idx="1488">
                  <c:v>4074.6</c:v>
                </c:pt>
                <c:pt idx="1489">
                  <c:v>4074.4</c:v>
                </c:pt>
                <c:pt idx="1490">
                  <c:v>4074.3</c:v>
                </c:pt>
                <c:pt idx="1491">
                  <c:v>4074.1</c:v>
                </c:pt>
                <c:pt idx="1492">
                  <c:v>4074</c:v>
                </c:pt>
                <c:pt idx="1493">
                  <c:v>4073.8</c:v>
                </c:pt>
                <c:pt idx="1494">
                  <c:v>4073.7</c:v>
                </c:pt>
                <c:pt idx="1495">
                  <c:v>4073.5</c:v>
                </c:pt>
                <c:pt idx="1496">
                  <c:v>4073.3</c:v>
                </c:pt>
                <c:pt idx="1497">
                  <c:v>4073.2</c:v>
                </c:pt>
                <c:pt idx="1498">
                  <c:v>4073</c:v>
                </c:pt>
                <c:pt idx="1499">
                  <c:v>4072.9</c:v>
                </c:pt>
                <c:pt idx="1500">
                  <c:v>4072.7</c:v>
                </c:pt>
                <c:pt idx="1501">
                  <c:v>4072.6</c:v>
                </c:pt>
                <c:pt idx="1502">
                  <c:v>4072.4</c:v>
                </c:pt>
                <c:pt idx="1503">
                  <c:v>4072.3</c:v>
                </c:pt>
                <c:pt idx="1504">
                  <c:v>4072.1</c:v>
                </c:pt>
                <c:pt idx="1505">
                  <c:v>4072</c:v>
                </c:pt>
                <c:pt idx="1506">
                  <c:v>4071.8</c:v>
                </c:pt>
                <c:pt idx="1507">
                  <c:v>4071.7</c:v>
                </c:pt>
                <c:pt idx="1508">
                  <c:v>4071.5</c:v>
                </c:pt>
                <c:pt idx="1509">
                  <c:v>4071.4</c:v>
                </c:pt>
                <c:pt idx="1510">
                  <c:v>4071.2</c:v>
                </c:pt>
                <c:pt idx="1511">
                  <c:v>4071.1</c:v>
                </c:pt>
                <c:pt idx="1512">
                  <c:v>4070.9</c:v>
                </c:pt>
                <c:pt idx="1513">
                  <c:v>4070.8</c:v>
                </c:pt>
                <c:pt idx="1514">
                  <c:v>4070.6</c:v>
                </c:pt>
                <c:pt idx="1515">
                  <c:v>4070.5</c:v>
                </c:pt>
                <c:pt idx="1516">
                  <c:v>4070.3</c:v>
                </c:pt>
                <c:pt idx="1517">
                  <c:v>4070.1</c:v>
                </c:pt>
                <c:pt idx="1518">
                  <c:v>4070</c:v>
                </c:pt>
                <c:pt idx="1519">
                  <c:v>4069.8</c:v>
                </c:pt>
                <c:pt idx="1520">
                  <c:v>4069.7</c:v>
                </c:pt>
                <c:pt idx="1521">
                  <c:v>4069.5</c:v>
                </c:pt>
                <c:pt idx="1522">
                  <c:v>4069.4</c:v>
                </c:pt>
                <c:pt idx="1523">
                  <c:v>4069.2</c:v>
                </c:pt>
                <c:pt idx="1524">
                  <c:v>4069.1</c:v>
                </c:pt>
                <c:pt idx="1525">
                  <c:v>4068.9</c:v>
                </c:pt>
                <c:pt idx="1526">
                  <c:v>4068.8</c:v>
                </c:pt>
                <c:pt idx="1527">
                  <c:v>4068.6</c:v>
                </c:pt>
                <c:pt idx="1528">
                  <c:v>4068.5</c:v>
                </c:pt>
                <c:pt idx="1529">
                  <c:v>4068.3</c:v>
                </c:pt>
                <c:pt idx="1530">
                  <c:v>4068.2</c:v>
                </c:pt>
                <c:pt idx="1531">
                  <c:v>4068</c:v>
                </c:pt>
                <c:pt idx="1532">
                  <c:v>4067.9</c:v>
                </c:pt>
                <c:pt idx="1533">
                  <c:v>4067.7</c:v>
                </c:pt>
                <c:pt idx="1534">
                  <c:v>4067.6</c:v>
                </c:pt>
                <c:pt idx="1535">
                  <c:v>4067.4</c:v>
                </c:pt>
                <c:pt idx="1536">
                  <c:v>4067.3</c:v>
                </c:pt>
                <c:pt idx="1537">
                  <c:v>4067.1</c:v>
                </c:pt>
                <c:pt idx="1538">
                  <c:v>4066.9</c:v>
                </c:pt>
                <c:pt idx="1539">
                  <c:v>4066.8</c:v>
                </c:pt>
                <c:pt idx="1540">
                  <c:v>4066.6</c:v>
                </c:pt>
                <c:pt idx="1541">
                  <c:v>4066.5</c:v>
                </c:pt>
                <c:pt idx="1542">
                  <c:v>4066.3</c:v>
                </c:pt>
                <c:pt idx="1543">
                  <c:v>4066.2</c:v>
                </c:pt>
                <c:pt idx="1544">
                  <c:v>4066</c:v>
                </c:pt>
                <c:pt idx="1545">
                  <c:v>4065.9</c:v>
                </c:pt>
                <c:pt idx="1546">
                  <c:v>4065.7</c:v>
                </c:pt>
                <c:pt idx="1547">
                  <c:v>4065.6</c:v>
                </c:pt>
                <c:pt idx="1548">
                  <c:v>4065.4</c:v>
                </c:pt>
                <c:pt idx="1549">
                  <c:v>4065.3</c:v>
                </c:pt>
                <c:pt idx="1550">
                  <c:v>4065.1</c:v>
                </c:pt>
                <c:pt idx="1551">
                  <c:v>4065</c:v>
                </c:pt>
                <c:pt idx="1552">
                  <c:v>4064.8</c:v>
                </c:pt>
                <c:pt idx="1553">
                  <c:v>4064.7</c:v>
                </c:pt>
                <c:pt idx="1554">
                  <c:v>4064.5</c:v>
                </c:pt>
                <c:pt idx="1555">
                  <c:v>4064.4</c:v>
                </c:pt>
                <c:pt idx="1556">
                  <c:v>4064.2</c:v>
                </c:pt>
                <c:pt idx="1557">
                  <c:v>4064.1</c:v>
                </c:pt>
                <c:pt idx="1558">
                  <c:v>4063.9</c:v>
                </c:pt>
                <c:pt idx="1559">
                  <c:v>4063.7</c:v>
                </c:pt>
                <c:pt idx="1560">
                  <c:v>4063.6</c:v>
                </c:pt>
                <c:pt idx="1561">
                  <c:v>4063.4</c:v>
                </c:pt>
                <c:pt idx="1562">
                  <c:v>4063.3</c:v>
                </c:pt>
                <c:pt idx="1563">
                  <c:v>4063.1</c:v>
                </c:pt>
                <c:pt idx="1564">
                  <c:v>4063</c:v>
                </c:pt>
                <c:pt idx="1565">
                  <c:v>4062.8</c:v>
                </c:pt>
                <c:pt idx="1566">
                  <c:v>4062.7</c:v>
                </c:pt>
                <c:pt idx="1567">
                  <c:v>4062.5</c:v>
                </c:pt>
                <c:pt idx="1568">
                  <c:v>4062.4</c:v>
                </c:pt>
                <c:pt idx="1569">
                  <c:v>4062.2</c:v>
                </c:pt>
                <c:pt idx="1570">
                  <c:v>4062.1</c:v>
                </c:pt>
                <c:pt idx="1571">
                  <c:v>4061.9</c:v>
                </c:pt>
                <c:pt idx="1572">
                  <c:v>4061.8</c:v>
                </c:pt>
                <c:pt idx="1573">
                  <c:v>4061.6</c:v>
                </c:pt>
                <c:pt idx="1574">
                  <c:v>4061.5</c:v>
                </c:pt>
                <c:pt idx="1575">
                  <c:v>4061.3</c:v>
                </c:pt>
                <c:pt idx="1576">
                  <c:v>4061.2</c:v>
                </c:pt>
                <c:pt idx="1577">
                  <c:v>4061</c:v>
                </c:pt>
                <c:pt idx="1578">
                  <c:v>4060.9</c:v>
                </c:pt>
                <c:pt idx="1579">
                  <c:v>4060.7</c:v>
                </c:pt>
                <c:pt idx="1580">
                  <c:v>4060.5</c:v>
                </c:pt>
                <c:pt idx="1581">
                  <c:v>4060.4</c:v>
                </c:pt>
                <c:pt idx="1582">
                  <c:v>4060.2</c:v>
                </c:pt>
                <c:pt idx="1583">
                  <c:v>4060.1</c:v>
                </c:pt>
                <c:pt idx="1584">
                  <c:v>4059.9</c:v>
                </c:pt>
                <c:pt idx="1585">
                  <c:v>4059.8</c:v>
                </c:pt>
                <c:pt idx="1586">
                  <c:v>4059.6</c:v>
                </c:pt>
                <c:pt idx="1587">
                  <c:v>4059.5</c:v>
                </c:pt>
                <c:pt idx="1588">
                  <c:v>4059.3</c:v>
                </c:pt>
                <c:pt idx="1589">
                  <c:v>4059.2</c:v>
                </c:pt>
                <c:pt idx="1590">
                  <c:v>4059</c:v>
                </c:pt>
                <c:pt idx="1591">
                  <c:v>4058.9</c:v>
                </c:pt>
                <c:pt idx="1592">
                  <c:v>4058.7</c:v>
                </c:pt>
                <c:pt idx="1593">
                  <c:v>4058.6</c:v>
                </c:pt>
                <c:pt idx="1594">
                  <c:v>4058.4</c:v>
                </c:pt>
                <c:pt idx="1595">
                  <c:v>4058.3</c:v>
                </c:pt>
                <c:pt idx="1596">
                  <c:v>4058.1</c:v>
                </c:pt>
                <c:pt idx="1597">
                  <c:v>4058</c:v>
                </c:pt>
                <c:pt idx="1598">
                  <c:v>4057.8</c:v>
                </c:pt>
                <c:pt idx="1599">
                  <c:v>4057.7</c:v>
                </c:pt>
                <c:pt idx="1600">
                  <c:v>4057.5</c:v>
                </c:pt>
                <c:pt idx="1601">
                  <c:v>4057.3</c:v>
                </c:pt>
                <c:pt idx="1602">
                  <c:v>4057.2</c:v>
                </c:pt>
                <c:pt idx="1603">
                  <c:v>4057</c:v>
                </c:pt>
                <c:pt idx="1604">
                  <c:v>4056.9</c:v>
                </c:pt>
                <c:pt idx="1605">
                  <c:v>4056.7</c:v>
                </c:pt>
                <c:pt idx="1606">
                  <c:v>4056.6</c:v>
                </c:pt>
                <c:pt idx="1607">
                  <c:v>4056.4</c:v>
                </c:pt>
                <c:pt idx="1608">
                  <c:v>4056.3</c:v>
                </c:pt>
                <c:pt idx="1609">
                  <c:v>4056.1</c:v>
                </c:pt>
                <c:pt idx="1610">
                  <c:v>4056</c:v>
                </c:pt>
                <c:pt idx="1611">
                  <c:v>4055.8</c:v>
                </c:pt>
                <c:pt idx="1612">
                  <c:v>4055.7</c:v>
                </c:pt>
                <c:pt idx="1613">
                  <c:v>4055.5</c:v>
                </c:pt>
                <c:pt idx="1614">
                  <c:v>4055.4</c:v>
                </c:pt>
                <c:pt idx="1615">
                  <c:v>4055.2</c:v>
                </c:pt>
                <c:pt idx="1616">
                  <c:v>4055.1</c:v>
                </c:pt>
                <c:pt idx="1617">
                  <c:v>4054.9</c:v>
                </c:pt>
                <c:pt idx="1618">
                  <c:v>4054.8</c:v>
                </c:pt>
                <c:pt idx="1619">
                  <c:v>4054.6</c:v>
                </c:pt>
                <c:pt idx="1620">
                  <c:v>4054.4</c:v>
                </c:pt>
                <c:pt idx="1621">
                  <c:v>4054.3</c:v>
                </c:pt>
                <c:pt idx="1622">
                  <c:v>4054.1</c:v>
                </c:pt>
                <c:pt idx="1623">
                  <c:v>4054</c:v>
                </c:pt>
                <c:pt idx="1624">
                  <c:v>4053.8</c:v>
                </c:pt>
                <c:pt idx="1625">
                  <c:v>4053.7</c:v>
                </c:pt>
                <c:pt idx="1626">
                  <c:v>4053.5</c:v>
                </c:pt>
                <c:pt idx="1627">
                  <c:v>4053.4</c:v>
                </c:pt>
                <c:pt idx="1628">
                  <c:v>4053.2</c:v>
                </c:pt>
                <c:pt idx="1629">
                  <c:v>4053.1</c:v>
                </c:pt>
                <c:pt idx="1630">
                  <c:v>4052.9</c:v>
                </c:pt>
                <c:pt idx="1631">
                  <c:v>4052.8</c:v>
                </c:pt>
                <c:pt idx="1632">
                  <c:v>4052.6</c:v>
                </c:pt>
                <c:pt idx="1633">
                  <c:v>4052.5</c:v>
                </c:pt>
                <c:pt idx="1634">
                  <c:v>4052.3</c:v>
                </c:pt>
                <c:pt idx="1635">
                  <c:v>4052.2</c:v>
                </c:pt>
                <c:pt idx="1636">
                  <c:v>4052</c:v>
                </c:pt>
                <c:pt idx="1637">
                  <c:v>4051.9</c:v>
                </c:pt>
                <c:pt idx="1638">
                  <c:v>4051.7</c:v>
                </c:pt>
                <c:pt idx="1639">
                  <c:v>4051.6</c:v>
                </c:pt>
                <c:pt idx="1640">
                  <c:v>4051.4</c:v>
                </c:pt>
                <c:pt idx="1641">
                  <c:v>4051.2</c:v>
                </c:pt>
                <c:pt idx="1642">
                  <c:v>4051.1</c:v>
                </c:pt>
                <c:pt idx="1643">
                  <c:v>4050.9</c:v>
                </c:pt>
                <c:pt idx="1644">
                  <c:v>4050.8</c:v>
                </c:pt>
                <c:pt idx="1645">
                  <c:v>4050.6</c:v>
                </c:pt>
                <c:pt idx="1646">
                  <c:v>4050.5</c:v>
                </c:pt>
                <c:pt idx="1647">
                  <c:v>4050.3</c:v>
                </c:pt>
                <c:pt idx="1648">
                  <c:v>4050.2</c:v>
                </c:pt>
                <c:pt idx="1649">
                  <c:v>4050</c:v>
                </c:pt>
                <c:pt idx="1650">
                  <c:v>4049.9</c:v>
                </c:pt>
                <c:pt idx="1651">
                  <c:v>4049.7</c:v>
                </c:pt>
                <c:pt idx="1652">
                  <c:v>4049.6</c:v>
                </c:pt>
                <c:pt idx="1653">
                  <c:v>4049.4</c:v>
                </c:pt>
                <c:pt idx="1654">
                  <c:v>4049.3</c:v>
                </c:pt>
                <c:pt idx="1655">
                  <c:v>4049.1</c:v>
                </c:pt>
                <c:pt idx="1656">
                  <c:v>4049</c:v>
                </c:pt>
                <c:pt idx="1657">
                  <c:v>4048.8</c:v>
                </c:pt>
                <c:pt idx="1658">
                  <c:v>4048.7</c:v>
                </c:pt>
                <c:pt idx="1659">
                  <c:v>4048.5</c:v>
                </c:pt>
                <c:pt idx="1660">
                  <c:v>4048.4</c:v>
                </c:pt>
                <c:pt idx="1661">
                  <c:v>4048.2</c:v>
                </c:pt>
                <c:pt idx="1662">
                  <c:v>4048</c:v>
                </c:pt>
                <c:pt idx="1663">
                  <c:v>4047.9</c:v>
                </c:pt>
                <c:pt idx="1664">
                  <c:v>4047.7</c:v>
                </c:pt>
                <c:pt idx="1665">
                  <c:v>4047.6</c:v>
                </c:pt>
                <c:pt idx="1666">
                  <c:v>4047.4</c:v>
                </c:pt>
                <c:pt idx="1667">
                  <c:v>4047.3</c:v>
                </c:pt>
                <c:pt idx="1668">
                  <c:v>4047.1</c:v>
                </c:pt>
                <c:pt idx="1669">
                  <c:v>4047</c:v>
                </c:pt>
                <c:pt idx="1670">
                  <c:v>4046.8</c:v>
                </c:pt>
                <c:pt idx="1671">
                  <c:v>4046.7</c:v>
                </c:pt>
                <c:pt idx="1672">
                  <c:v>4046.5</c:v>
                </c:pt>
                <c:pt idx="1673">
                  <c:v>4046.4</c:v>
                </c:pt>
                <c:pt idx="1674">
                  <c:v>4046.2</c:v>
                </c:pt>
                <c:pt idx="1675">
                  <c:v>4046.1</c:v>
                </c:pt>
                <c:pt idx="1676">
                  <c:v>4045.9</c:v>
                </c:pt>
                <c:pt idx="1677">
                  <c:v>4045.8</c:v>
                </c:pt>
                <c:pt idx="1678">
                  <c:v>4045.6</c:v>
                </c:pt>
                <c:pt idx="1679">
                  <c:v>4045.5</c:v>
                </c:pt>
                <c:pt idx="1680">
                  <c:v>4045.3</c:v>
                </c:pt>
                <c:pt idx="1681">
                  <c:v>4045.2</c:v>
                </c:pt>
                <c:pt idx="1682">
                  <c:v>4045</c:v>
                </c:pt>
                <c:pt idx="1683">
                  <c:v>4044.8</c:v>
                </c:pt>
                <c:pt idx="1684">
                  <c:v>4044.7</c:v>
                </c:pt>
                <c:pt idx="1685">
                  <c:v>4044.5</c:v>
                </c:pt>
                <c:pt idx="1686">
                  <c:v>4044.4</c:v>
                </c:pt>
                <c:pt idx="1687">
                  <c:v>4044.2</c:v>
                </c:pt>
                <c:pt idx="1688">
                  <c:v>4044.1</c:v>
                </c:pt>
                <c:pt idx="1689">
                  <c:v>4043.9</c:v>
                </c:pt>
                <c:pt idx="1690">
                  <c:v>4043.8</c:v>
                </c:pt>
                <c:pt idx="1691">
                  <c:v>4043.6</c:v>
                </c:pt>
                <c:pt idx="1692">
                  <c:v>4043.5</c:v>
                </c:pt>
                <c:pt idx="1693">
                  <c:v>4043.3</c:v>
                </c:pt>
                <c:pt idx="1694">
                  <c:v>4043.2</c:v>
                </c:pt>
                <c:pt idx="1695">
                  <c:v>4043</c:v>
                </c:pt>
                <c:pt idx="1696">
                  <c:v>4042.9</c:v>
                </c:pt>
                <c:pt idx="1697">
                  <c:v>4042.7</c:v>
                </c:pt>
                <c:pt idx="1698">
                  <c:v>4042.6</c:v>
                </c:pt>
                <c:pt idx="1699">
                  <c:v>4042.4</c:v>
                </c:pt>
                <c:pt idx="1700">
                  <c:v>4042.3</c:v>
                </c:pt>
                <c:pt idx="1701">
                  <c:v>4042.1</c:v>
                </c:pt>
                <c:pt idx="1702">
                  <c:v>4042</c:v>
                </c:pt>
                <c:pt idx="1703">
                  <c:v>4041.8</c:v>
                </c:pt>
                <c:pt idx="1704">
                  <c:v>4041.6</c:v>
                </c:pt>
                <c:pt idx="1705">
                  <c:v>4041.5</c:v>
                </c:pt>
                <c:pt idx="1706">
                  <c:v>4041.3</c:v>
                </c:pt>
                <c:pt idx="1707">
                  <c:v>4041.2</c:v>
                </c:pt>
                <c:pt idx="1708">
                  <c:v>4041</c:v>
                </c:pt>
                <c:pt idx="1709">
                  <c:v>4040.9</c:v>
                </c:pt>
                <c:pt idx="1710">
                  <c:v>4040.7</c:v>
                </c:pt>
                <c:pt idx="1711">
                  <c:v>4040.6</c:v>
                </c:pt>
                <c:pt idx="1712">
                  <c:v>4040.4</c:v>
                </c:pt>
                <c:pt idx="1713">
                  <c:v>4040.3</c:v>
                </c:pt>
                <c:pt idx="1714">
                  <c:v>4040.1</c:v>
                </c:pt>
                <c:pt idx="1715">
                  <c:v>4040</c:v>
                </c:pt>
                <c:pt idx="1716">
                  <c:v>4039.8</c:v>
                </c:pt>
                <c:pt idx="1717">
                  <c:v>4039.7</c:v>
                </c:pt>
                <c:pt idx="1718">
                  <c:v>4039.5</c:v>
                </c:pt>
                <c:pt idx="1719">
                  <c:v>4039.4</c:v>
                </c:pt>
                <c:pt idx="1720">
                  <c:v>4039.2</c:v>
                </c:pt>
                <c:pt idx="1721">
                  <c:v>4039.1</c:v>
                </c:pt>
                <c:pt idx="1722">
                  <c:v>4038.9</c:v>
                </c:pt>
                <c:pt idx="1723">
                  <c:v>4038.8</c:v>
                </c:pt>
                <c:pt idx="1724">
                  <c:v>4038.6</c:v>
                </c:pt>
                <c:pt idx="1725">
                  <c:v>4038.4</c:v>
                </c:pt>
                <c:pt idx="1726">
                  <c:v>4038.3</c:v>
                </c:pt>
                <c:pt idx="1727">
                  <c:v>4038.1</c:v>
                </c:pt>
                <c:pt idx="1728">
                  <c:v>4038</c:v>
                </c:pt>
                <c:pt idx="1729">
                  <c:v>4037.8</c:v>
                </c:pt>
                <c:pt idx="1730">
                  <c:v>4037.7</c:v>
                </c:pt>
                <c:pt idx="1731">
                  <c:v>4037.5</c:v>
                </c:pt>
                <c:pt idx="1732">
                  <c:v>4037.4</c:v>
                </c:pt>
                <c:pt idx="1733">
                  <c:v>4037.2</c:v>
                </c:pt>
                <c:pt idx="1734">
                  <c:v>4037.1</c:v>
                </c:pt>
                <c:pt idx="1735">
                  <c:v>4036.9</c:v>
                </c:pt>
                <c:pt idx="1736">
                  <c:v>4036.8</c:v>
                </c:pt>
                <c:pt idx="1737">
                  <c:v>4036.6</c:v>
                </c:pt>
                <c:pt idx="1738">
                  <c:v>4036.5</c:v>
                </c:pt>
                <c:pt idx="1739">
                  <c:v>4036.3</c:v>
                </c:pt>
                <c:pt idx="1740">
                  <c:v>4036.2</c:v>
                </c:pt>
                <c:pt idx="1741">
                  <c:v>4036</c:v>
                </c:pt>
                <c:pt idx="1742">
                  <c:v>4035.9</c:v>
                </c:pt>
                <c:pt idx="1743">
                  <c:v>4035.7</c:v>
                </c:pt>
                <c:pt idx="1744">
                  <c:v>4035.6</c:v>
                </c:pt>
                <c:pt idx="1745">
                  <c:v>4035.4</c:v>
                </c:pt>
                <c:pt idx="1746">
                  <c:v>4035.2</c:v>
                </c:pt>
                <c:pt idx="1747">
                  <c:v>4035.1</c:v>
                </c:pt>
                <c:pt idx="1748">
                  <c:v>4034.9</c:v>
                </c:pt>
                <c:pt idx="1749">
                  <c:v>4034.8</c:v>
                </c:pt>
                <c:pt idx="1750">
                  <c:v>4034.6</c:v>
                </c:pt>
                <c:pt idx="1751">
                  <c:v>4034.5</c:v>
                </c:pt>
                <c:pt idx="1752">
                  <c:v>4034.3</c:v>
                </c:pt>
                <c:pt idx="1753">
                  <c:v>4034.2</c:v>
                </c:pt>
                <c:pt idx="1754">
                  <c:v>4034</c:v>
                </c:pt>
                <c:pt idx="1755">
                  <c:v>4033.9</c:v>
                </c:pt>
                <c:pt idx="1756">
                  <c:v>4033.7</c:v>
                </c:pt>
                <c:pt idx="1757">
                  <c:v>4033.6</c:v>
                </c:pt>
                <c:pt idx="1758">
                  <c:v>4033.4</c:v>
                </c:pt>
                <c:pt idx="1759">
                  <c:v>4033.3</c:v>
                </c:pt>
                <c:pt idx="1760">
                  <c:v>4033.1</c:v>
                </c:pt>
                <c:pt idx="1761">
                  <c:v>4033</c:v>
                </c:pt>
                <c:pt idx="1762">
                  <c:v>4032.8</c:v>
                </c:pt>
                <c:pt idx="1763">
                  <c:v>4032.7</c:v>
                </c:pt>
                <c:pt idx="1764">
                  <c:v>4032.5</c:v>
                </c:pt>
                <c:pt idx="1765">
                  <c:v>4032.4</c:v>
                </c:pt>
                <c:pt idx="1766">
                  <c:v>4032.2</c:v>
                </c:pt>
                <c:pt idx="1767">
                  <c:v>4032</c:v>
                </c:pt>
                <c:pt idx="1768">
                  <c:v>4031.9</c:v>
                </c:pt>
                <c:pt idx="1769">
                  <c:v>4031.7</c:v>
                </c:pt>
                <c:pt idx="1770">
                  <c:v>4031.6</c:v>
                </c:pt>
                <c:pt idx="1771">
                  <c:v>4031.4</c:v>
                </c:pt>
                <c:pt idx="1772">
                  <c:v>4031.3</c:v>
                </c:pt>
                <c:pt idx="1773">
                  <c:v>4031.1</c:v>
                </c:pt>
                <c:pt idx="1774">
                  <c:v>4031</c:v>
                </c:pt>
                <c:pt idx="1775">
                  <c:v>4030.8</c:v>
                </c:pt>
                <c:pt idx="1776">
                  <c:v>4030.7</c:v>
                </c:pt>
                <c:pt idx="1777">
                  <c:v>4030.5</c:v>
                </c:pt>
                <c:pt idx="1778">
                  <c:v>4030.4</c:v>
                </c:pt>
                <c:pt idx="1779">
                  <c:v>4030.2</c:v>
                </c:pt>
                <c:pt idx="1780">
                  <c:v>4030.1</c:v>
                </c:pt>
                <c:pt idx="1781">
                  <c:v>4029.9</c:v>
                </c:pt>
                <c:pt idx="1782">
                  <c:v>4029.8</c:v>
                </c:pt>
                <c:pt idx="1783">
                  <c:v>4029.6</c:v>
                </c:pt>
                <c:pt idx="1784">
                  <c:v>4029.5</c:v>
                </c:pt>
                <c:pt idx="1785">
                  <c:v>4029.3</c:v>
                </c:pt>
                <c:pt idx="1786">
                  <c:v>4029.2</c:v>
                </c:pt>
                <c:pt idx="1787">
                  <c:v>4029</c:v>
                </c:pt>
                <c:pt idx="1788">
                  <c:v>4028.8</c:v>
                </c:pt>
                <c:pt idx="1789">
                  <c:v>4028.7</c:v>
                </c:pt>
                <c:pt idx="1790">
                  <c:v>4028.5</c:v>
                </c:pt>
                <c:pt idx="1791">
                  <c:v>4028.4</c:v>
                </c:pt>
                <c:pt idx="1792">
                  <c:v>4028.2</c:v>
                </c:pt>
                <c:pt idx="1793">
                  <c:v>4028.1</c:v>
                </c:pt>
                <c:pt idx="1794">
                  <c:v>4027.9</c:v>
                </c:pt>
                <c:pt idx="1795">
                  <c:v>4027.8</c:v>
                </c:pt>
                <c:pt idx="1796">
                  <c:v>4027.6</c:v>
                </c:pt>
                <c:pt idx="1797">
                  <c:v>4027.5</c:v>
                </c:pt>
                <c:pt idx="1798">
                  <c:v>4027.3</c:v>
                </c:pt>
                <c:pt idx="1799">
                  <c:v>4027.2</c:v>
                </c:pt>
                <c:pt idx="1800">
                  <c:v>4027</c:v>
                </c:pt>
                <c:pt idx="1801">
                  <c:v>4026.9</c:v>
                </c:pt>
                <c:pt idx="1802">
                  <c:v>4026.7</c:v>
                </c:pt>
                <c:pt idx="1803">
                  <c:v>4026.6</c:v>
                </c:pt>
                <c:pt idx="1804">
                  <c:v>4026.4</c:v>
                </c:pt>
                <c:pt idx="1805">
                  <c:v>4026.3</c:v>
                </c:pt>
                <c:pt idx="1806">
                  <c:v>4026.1</c:v>
                </c:pt>
                <c:pt idx="1807">
                  <c:v>4026</c:v>
                </c:pt>
                <c:pt idx="1808">
                  <c:v>4025.8</c:v>
                </c:pt>
                <c:pt idx="1809">
                  <c:v>4025.6</c:v>
                </c:pt>
                <c:pt idx="1810">
                  <c:v>4025.5</c:v>
                </c:pt>
                <c:pt idx="1811">
                  <c:v>4025.3</c:v>
                </c:pt>
                <c:pt idx="1812">
                  <c:v>4025.2</c:v>
                </c:pt>
                <c:pt idx="1813">
                  <c:v>4025</c:v>
                </c:pt>
                <c:pt idx="1814">
                  <c:v>4024.9</c:v>
                </c:pt>
                <c:pt idx="1815">
                  <c:v>4024.7</c:v>
                </c:pt>
                <c:pt idx="1816">
                  <c:v>4024.6</c:v>
                </c:pt>
                <c:pt idx="1817">
                  <c:v>4024.4</c:v>
                </c:pt>
                <c:pt idx="1818">
                  <c:v>4024.3</c:v>
                </c:pt>
                <c:pt idx="1819">
                  <c:v>4024.1</c:v>
                </c:pt>
                <c:pt idx="1820">
                  <c:v>4024</c:v>
                </c:pt>
                <c:pt idx="1821">
                  <c:v>4023.8</c:v>
                </c:pt>
                <c:pt idx="1822">
                  <c:v>4023.7</c:v>
                </c:pt>
                <c:pt idx="1823">
                  <c:v>4023.5</c:v>
                </c:pt>
                <c:pt idx="1824">
                  <c:v>4023.4</c:v>
                </c:pt>
                <c:pt idx="1825">
                  <c:v>4023.2</c:v>
                </c:pt>
                <c:pt idx="1826">
                  <c:v>4023.1</c:v>
                </c:pt>
                <c:pt idx="1827">
                  <c:v>4022.9</c:v>
                </c:pt>
                <c:pt idx="1828">
                  <c:v>4022.8</c:v>
                </c:pt>
                <c:pt idx="1829">
                  <c:v>4022.6</c:v>
                </c:pt>
                <c:pt idx="1830">
                  <c:v>4022.4</c:v>
                </c:pt>
                <c:pt idx="1831">
                  <c:v>4022.3</c:v>
                </c:pt>
                <c:pt idx="1832">
                  <c:v>4022.1</c:v>
                </c:pt>
                <c:pt idx="1833">
                  <c:v>4022</c:v>
                </c:pt>
                <c:pt idx="1834">
                  <c:v>4021.8</c:v>
                </c:pt>
                <c:pt idx="1835">
                  <c:v>4021.7</c:v>
                </c:pt>
                <c:pt idx="1836">
                  <c:v>4021.5</c:v>
                </c:pt>
                <c:pt idx="1837">
                  <c:v>4021.4</c:v>
                </c:pt>
                <c:pt idx="1838">
                  <c:v>4021.2</c:v>
                </c:pt>
                <c:pt idx="1839">
                  <c:v>4021.1</c:v>
                </c:pt>
                <c:pt idx="1840">
                  <c:v>4020.9</c:v>
                </c:pt>
                <c:pt idx="1841">
                  <c:v>4020.8</c:v>
                </c:pt>
                <c:pt idx="1842">
                  <c:v>4020.6</c:v>
                </c:pt>
                <c:pt idx="1843">
                  <c:v>4020.5</c:v>
                </c:pt>
                <c:pt idx="1844">
                  <c:v>4020.3</c:v>
                </c:pt>
                <c:pt idx="1845">
                  <c:v>4020.2</c:v>
                </c:pt>
                <c:pt idx="1846">
                  <c:v>4020</c:v>
                </c:pt>
                <c:pt idx="1847">
                  <c:v>4019.9</c:v>
                </c:pt>
                <c:pt idx="1848">
                  <c:v>4019.7</c:v>
                </c:pt>
                <c:pt idx="1849">
                  <c:v>4019.6</c:v>
                </c:pt>
                <c:pt idx="1850">
                  <c:v>4019.4</c:v>
                </c:pt>
                <c:pt idx="1851">
                  <c:v>4019.2</c:v>
                </c:pt>
                <c:pt idx="1852">
                  <c:v>4019.1</c:v>
                </c:pt>
                <c:pt idx="1853">
                  <c:v>4018.9</c:v>
                </c:pt>
                <c:pt idx="1854">
                  <c:v>4018.8</c:v>
                </c:pt>
                <c:pt idx="1855">
                  <c:v>4018.6</c:v>
                </c:pt>
                <c:pt idx="1856">
                  <c:v>4018.5</c:v>
                </c:pt>
                <c:pt idx="1857">
                  <c:v>4018.3</c:v>
                </c:pt>
                <c:pt idx="1858">
                  <c:v>4018.2</c:v>
                </c:pt>
                <c:pt idx="1859">
                  <c:v>4018</c:v>
                </c:pt>
                <c:pt idx="1860">
                  <c:v>4017.9</c:v>
                </c:pt>
                <c:pt idx="1861">
                  <c:v>4017.7</c:v>
                </c:pt>
                <c:pt idx="1862">
                  <c:v>4017.6</c:v>
                </c:pt>
                <c:pt idx="1863">
                  <c:v>4017.4</c:v>
                </c:pt>
                <c:pt idx="1864">
                  <c:v>4017.3</c:v>
                </c:pt>
                <c:pt idx="1865">
                  <c:v>4017.1</c:v>
                </c:pt>
                <c:pt idx="1866">
                  <c:v>4017</c:v>
                </c:pt>
                <c:pt idx="1867">
                  <c:v>4016.8</c:v>
                </c:pt>
                <c:pt idx="1868">
                  <c:v>4016.7</c:v>
                </c:pt>
                <c:pt idx="1869">
                  <c:v>4016.5</c:v>
                </c:pt>
                <c:pt idx="1870">
                  <c:v>4016.3</c:v>
                </c:pt>
                <c:pt idx="1871">
                  <c:v>4016.2</c:v>
                </c:pt>
                <c:pt idx="1872">
                  <c:v>4016</c:v>
                </c:pt>
                <c:pt idx="1873">
                  <c:v>4015.9</c:v>
                </c:pt>
                <c:pt idx="1874">
                  <c:v>4015.7</c:v>
                </c:pt>
                <c:pt idx="1875">
                  <c:v>4015.6</c:v>
                </c:pt>
                <c:pt idx="1876">
                  <c:v>4015.4</c:v>
                </c:pt>
                <c:pt idx="1877">
                  <c:v>4015.3</c:v>
                </c:pt>
                <c:pt idx="1878">
                  <c:v>4015.1</c:v>
                </c:pt>
                <c:pt idx="1879">
                  <c:v>4015</c:v>
                </c:pt>
                <c:pt idx="1880">
                  <c:v>4014.8</c:v>
                </c:pt>
                <c:pt idx="1881">
                  <c:v>4014.7</c:v>
                </c:pt>
                <c:pt idx="1882">
                  <c:v>4014.5</c:v>
                </c:pt>
                <c:pt idx="1883">
                  <c:v>4014.4</c:v>
                </c:pt>
                <c:pt idx="1884">
                  <c:v>4014.2</c:v>
                </c:pt>
                <c:pt idx="1885">
                  <c:v>4014.1</c:v>
                </c:pt>
                <c:pt idx="1886">
                  <c:v>4013.9</c:v>
                </c:pt>
                <c:pt idx="1887">
                  <c:v>4013.8</c:v>
                </c:pt>
                <c:pt idx="1888">
                  <c:v>4013.6</c:v>
                </c:pt>
                <c:pt idx="1889">
                  <c:v>4013.5</c:v>
                </c:pt>
                <c:pt idx="1890">
                  <c:v>4013.3</c:v>
                </c:pt>
                <c:pt idx="1891">
                  <c:v>4013.1</c:v>
                </c:pt>
                <c:pt idx="1892">
                  <c:v>4013</c:v>
                </c:pt>
                <c:pt idx="1893">
                  <c:v>4012.8</c:v>
                </c:pt>
                <c:pt idx="1894">
                  <c:v>4012.7</c:v>
                </c:pt>
                <c:pt idx="1895">
                  <c:v>4012.5</c:v>
                </c:pt>
                <c:pt idx="1896">
                  <c:v>4012.4</c:v>
                </c:pt>
                <c:pt idx="1897">
                  <c:v>4012.2</c:v>
                </c:pt>
                <c:pt idx="1898">
                  <c:v>4012.1</c:v>
                </c:pt>
                <c:pt idx="1899">
                  <c:v>4011.9</c:v>
                </c:pt>
                <c:pt idx="1900">
                  <c:v>4011.8</c:v>
                </c:pt>
                <c:pt idx="1901">
                  <c:v>4011.6</c:v>
                </c:pt>
                <c:pt idx="1902">
                  <c:v>4011.5</c:v>
                </c:pt>
                <c:pt idx="1903">
                  <c:v>4011.3</c:v>
                </c:pt>
                <c:pt idx="1904">
                  <c:v>4011.2</c:v>
                </c:pt>
                <c:pt idx="1905">
                  <c:v>4011</c:v>
                </c:pt>
                <c:pt idx="1906">
                  <c:v>4010.9</c:v>
                </c:pt>
                <c:pt idx="1907">
                  <c:v>4010.7</c:v>
                </c:pt>
                <c:pt idx="1908">
                  <c:v>4010.6</c:v>
                </c:pt>
                <c:pt idx="1909">
                  <c:v>4010.4</c:v>
                </c:pt>
                <c:pt idx="1910">
                  <c:v>4010.3</c:v>
                </c:pt>
                <c:pt idx="1911">
                  <c:v>4010.1</c:v>
                </c:pt>
                <c:pt idx="1912">
                  <c:v>4009.9</c:v>
                </c:pt>
                <c:pt idx="1913">
                  <c:v>4009.8</c:v>
                </c:pt>
                <c:pt idx="1914">
                  <c:v>4009.6</c:v>
                </c:pt>
                <c:pt idx="1915">
                  <c:v>4009.5</c:v>
                </c:pt>
                <c:pt idx="1916">
                  <c:v>4009.3</c:v>
                </c:pt>
                <c:pt idx="1917">
                  <c:v>4009.2</c:v>
                </c:pt>
                <c:pt idx="1918">
                  <c:v>4009</c:v>
                </c:pt>
                <c:pt idx="1919">
                  <c:v>4008.9</c:v>
                </c:pt>
                <c:pt idx="1920">
                  <c:v>4008.7</c:v>
                </c:pt>
                <c:pt idx="1921">
                  <c:v>4008.6</c:v>
                </c:pt>
                <c:pt idx="1922">
                  <c:v>4008.4</c:v>
                </c:pt>
                <c:pt idx="1923">
                  <c:v>4008.3</c:v>
                </c:pt>
                <c:pt idx="1924">
                  <c:v>4008.1</c:v>
                </c:pt>
                <c:pt idx="1925">
                  <c:v>4008</c:v>
                </c:pt>
                <c:pt idx="1926">
                  <c:v>4007.8</c:v>
                </c:pt>
                <c:pt idx="1927">
                  <c:v>4007.7</c:v>
                </c:pt>
                <c:pt idx="1928">
                  <c:v>4007.5</c:v>
                </c:pt>
                <c:pt idx="1929">
                  <c:v>4007.4</c:v>
                </c:pt>
                <c:pt idx="1930">
                  <c:v>4007.2</c:v>
                </c:pt>
                <c:pt idx="1931">
                  <c:v>4007.1</c:v>
                </c:pt>
                <c:pt idx="1932">
                  <c:v>4006.9</c:v>
                </c:pt>
                <c:pt idx="1933">
                  <c:v>4006.7</c:v>
                </c:pt>
                <c:pt idx="1934">
                  <c:v>4006.6</c:v>
                </c:pt>
                <c:pt idx="1935">
                  <c:v>4006.4</c:v>
                </c:pt>
                <c:pt idx="1936">
                  <c:v>4006.3</c:v>
                </c:pt>
                <c:pt idx="1937">
                  <c:v>4006.1</c:v>
                </c:pt>
                <c:pt idx="1938">
                  <c:v>4006</c:v>
                </c:pt>
                <c:pt idx="1939">
                  <c:v>4005.8</c:v>
                </c:pt>
                <c:pt idx="1940">
                  <c:v>4005.7</c:v>
                </c:pt>
                <c:pt idx="1941">
                  <c:v>4005.5</c:v>
                </c:pt>
                <c:pt idx="1942">
                  <c:v>4005.4</c:v>
                </c:pt>
                <c:pt idx="1943">
                  <c:v>4005.2</c:v>
                </c:pt>
                <c:pt idx="1944">
                  <c:v>4005.1</c:v>
                </c:pt>
                <c:pt idx="1945">
                  <c:v>4004.9</c:v>
                </c:pt>
                <c:pt idx="1946">
                  <c:v>4004.8</c:v>
                </c:pt>
                <c:pt idx="1947">
                  <c:v>4004.6</c:v>
                </c:pt>
                <c:pt idx="1948">
                  <c:v>4004.5</c:v>
                </c:pt>
                <c:pt idx="1949">
                  <c:v>4004.3</c:v>
                </c:pt>
                <c:pt idx="1950">
                  <c:v>4004.2</c:v>
                </c:pt>
                <c:pt idx="1951">
                  <c:v>4004</c:v>
                </c:pt>
                <c:pt idx="1952">
                  <c:v>4003.9</c:v>
                </c:pt>
                <c:pt idx="1953">
                  <c:v>4003.7</c:v>
                </c:pt>
                <c:pt idx="1954">
                  <c:v>4003.5</c:v>
                </c:pt>
                <c:pt idx="1955">
                  <c:v>4003.4</c:v>
                </c:pt>
                <c:pt idx="1956">
                  <c:v>4003.2</c:v>
                </c:pt>
                <c:pt idx="1957">
                  <c:v>4003.1</c:v>
                </c:pt>
                <c:pt idx="1958">
                  <c:v>4002.9</c:v>
                </c:pt>
                <c:pt idx="1959">
                  <c:v>4002.8</c:v>
                </c:pt>
                <c:pt idx="1960">
                  <c:v>4002.6</c:v>
                </c:pt>
                <c:pt idx="1961">
                  <c:v>4002.5</c:v>
                </c:pt>
                <c:pt idx="1962">
                  <c:v>4002.3</c:v>
                </c:pt>
                <c:pt idx="1963">
                  <c:v>4002.2</c:v>
                </c:pt>
                <c:pt idx="1964">
                  <c:v>4002</c:v>
                </c:pt>
                <c:pt idx="1965">
                  <c:v>4001.9</c:v>
                </c:pt>
                <c:pt idx="1966">
                  <c:v>4001.7</c:v>
                </c:pt>
                <c:pt idx="1967">
                  <c:v>4001.6</c:v>
                </c:pt>
                <c:pt idx="1968">
                  <c:v>4001.4</c:v>
                </c:pt>
                <c:pt idx="1969">
                  <c:v>4001.3</c:v>
                </c:pt>
                <c:pt idx="1970">
                  <c:v>4001.1</c:v>
                </c:pt>
                <c:pt idx="1971">
                  <c:v>4001</c:v>
                </c:pt>
                <c:pt idx="1972">
                  <c:v>4000.8</c:v>
                </c:pt>
                <c:pt idx="1973">
                  <c:v>4000.7</c:v>
                </c:pt>
                <c:pt idx="1974">
                  <c:v>4000.5</c:v>
                </c:pt>
                <c:pt idx="1975">
                  <c:v>4000.3</c:v>
                </c:pt>
                <c:pt idx="1976">
                  <c:v>4000.2</c:v>
                </c:pt>
                <c:pt idx="1977">
                  <c:v>4000</c:v>
                </c:pt>
                <c:pt idx="1978">
                  <c:v>3999.9</c:v>
                </c:pt>
                <c:pt idx="1979">
                  <c:v>3999.7</c:v>
                </c:pt>
                <c:pt idx="1980">
                  <c:v>3999.6</c:v>
                </c:pt>
                <c:pt idx="1981">
                  <c:v>3999.4</c:v>
                </c:pt>
                <c:pt idx="1982">
                  <c:v>3999.3</c:v>
                </c:pt>
                <c:pt idx="1983">
                  <c:v>3999.1</c:v>
                </c:pt>
                <c:pt idx="1984">
                  <c:v>3999</c:v>
                </c:pt>
                <c:pt idx="1985">
                  <c:v>3998.8</c:v>
                </c:pt>
                <c:pt idx="1986">
                  <c:v>3998.7</c:v>
                </c:pt>
                <c:pt idx="1987">
                  <c:v>3998.5</c:v>
                </c:pt>
                <c:pt idx="1988">
                  <c:v>3998.4</c:v>
                </c:pt>
                <c:pt idx="1989">
                  <c:v>3998.2</c:v>
                </c:pt>
                <c:pt idx="1990">
                  <c:v>3998.1</c:v>
                </c:pt>
                <c:pt idx="1991">
                  <c:v>3997.9</c:v>
                </c:pt>
                <c:pt idx="1992">
                  <c:v>3997.8</c:v>
                </c:pt>
                <c:pt idx="1993">
                  <c:v>3997.6</c:v>
                </c:pt>
                <c:pt idx="1994">
                  <c:v>3997.5</c:v>
                </c:pt>
                <c:pt idx="1995">
                  <c:v>3997.3</c:v>
                </c:pt>
                <c:pt idx="1996">
                  <c:v>3997.1</c:v>
                </c:pt>
                <c:pt idx="1997">
                  <c:v>3997</c:v>
                </c:pt>
                <c:pt idx="1998">
                  <c:v>3996.8</c:v>
                </c:pt>
                <c:pt idx="1999">
                  <c:v>3996.7</c:v>
                </c:pt>
                <c:pt idx="2000">
                  <c:v>3996.5</c:v>
                </c:pt>
                <c:pt idx="2001">
                  <c:v>3996.4</c:v>
                </c:pt>
                <c:pt idx="2002">
                  <c:v>3996.2</c:v>
                </c:pt>
                <c:pt idx="2003">
                  <c:v>3996.1</c:v>
                </c:pt>
                <c:pt idx="2004">
                  <c:v>3995.9</c:v>
                </c:pt>
                <c:pt idx="2005">
                  <c:v>3995.8</c:v>
                </c:pt>
                <c:pt idx="2006">
                  <c:v>3995.6</c:v>
                </c:pt>
                <c:pt idx="2007">
                  <c:v>3995.5</c:v>
                </c:pt>
                <c:pt idx="2008">
                  <c:v>3995.3</c:v>
                </c:pt>
                <c:pt idx="2009">
                  <c:v>3995.2</c:v>
                </c:pt>
                <c:pt idx="2010">
                  <c:v>3995</c:v>
                </c:pt>
                <c:pt idx="2011">
                  <c:v>3994.9</c:v>
                </c:pt>
                <c:pt idx="2012">
                  <c:v>3994.7</c:v>
                </c:pt>
                <c:pt idx="2013">
                  <c:v>3994.6</c:v>
                </c:pt>
                <c:pt idx="2014">
                  <c:v>3994.4</c:v>
                </c:pt>
                <c:pt idx="2015">
                  <c:v>3994.3</c:v>
                </c:pt>
                <c:pt idx="2016">
                  <c:v>3994.1</c:v>
                </c:pt>
                <c:pt idx="2017">
                  <c:v>3993.9</c:v>
                </c:pt>
                <c:pt idx="2018">
                  <c:v>3993.8</c:v>
                </c:pt>
                <c:pt idx="2019">
                  <c:v>3993.6</c:v>
                </c:pt>
                <c:pt idx="2020">
                  <c:v>3993.5</c:v>
                </c:pt>
                <c:pt idx="2021">
                  <c:v>3993.3</c:v>
                </c:pt>
                <c:pt idx="2022">
                  <c:v>3993.2</c:v>
                </c:pt>
                <c:pt idx="2023">
                  <c:v>3993</c:v>
                </c:pt>
                <c:pt idx="2024">
                  <c:v>3992.9</c:v>
                </c:pt>
                <c:pt idx="2025">
                  <c:v>3992.7</c:v>
                </c:pt>
                <c:pt idx="2026">
                  <c:v>3992.6</c:v>
                </c:pt>
                <c:pt idx="2027">
                  <c:v>3992.4</c:v>
                </c:pt>
                <c:pt idx="2028">
                  <c:v>3992.3</c:v>
                </c:pt>
                <c:pt idx="2029">
                  <c:v>3992.1</c:v>
                </c:pt>
                <c:pt idx="2030">
                  <c:v>3992</c:v>
                </c:pt>
                <c:pt idx="2031">
                  <c:v>3991.8</c:v>
                </c:pt>
                <c:pt idx="2032">
                  <c:v>3991.7</c:v>
                </c:pt>
                <c:pt idx="2033">
                  <c:v>3991.5</c:v>
                </c:pt>
                <c:pt idx="2034">
                  <c:v>3991.4</c:v>
                </c:pt>
                <c:pt idx="2035">
                  <c:v>3991.2</c:v>
                </c:pt>
                <c:pt idx="2036">
                  <c:v>3991.1</c:v>
                </c:pt>
                <c:pt idx="2037">
                  <c:v>3990.9</c:v>
                </c:pt>
                <c:pt idx="2038">
                  <c:v>3990.7</c:v>
                </c:pt>
                <c:pt idx="2039">
                  <c:v>3990.6</c:v>
                </c:pt>
                <c:pt idx="2040">
                  <c:v>3990.4</c:v>
                </c:pt>
                <c:pt idx="2041">
                  <c:v>3990.3</c:v>
                </c:pt>
                <c:pt idx="2042">
                  <c:v>3990.1</c:v>
                </c:pt>
                <c:pt idx="2043">
                  <c:v>3990</c:v>
                </c:pt>
                <c:pt idx="2044">
                  <c:v>3989.8</c:v>
                </c:pt>
                <c:pt idx="2045">
                  <c:v>3989.7</c:v>
                </c:pt>
                <c:pt idx="2046">
                  <c:v>3989.5</c:v>
                </c:pt>
                <c:pt idx="2047">
                  <c:v>3989.4</c:v>
                </c:pt>
                <c:pt idx="2048">
                  <c:v>3989.2</c:v>
                </c:pt>
                <c:pt idx="2049">
                  <c:v>3989.1</c:v>
                </c:pt>
                <c:pt idx="2050">
                  <c:v>3988.9</c:v>
                </c:pt>
                <c:pt idx="2051">
                  <c:v>3988.8</c:v>
                </c:pt>
                <c:pt idx="2052">
                  <c:v>3988.6</c:v>
                </c:pt>
                <c:pt idx="2053">
                  <c:v>3988.5</c:v>
                </c:pt>
                <c:pt idx="2054">
                  <c:v>3988.3</c:v>
                </c:pt>
                <c:pt idx="2055">
                  <c:v>3988.2</c:v>
                </c:pt>
                <c:pt idx="2056">
                  <c:v>3988</c:v>
                </c:pt>
                <c:pt idx="2057">
                  <c:v>3987.9</c:v>
                </c:pt>
                <c:pt idx="2058">
                  <c:v>3987.7</c:v>
                </c:pt>
                <c:pt idx="2059">
                  <c:v>3987.5</c:v>
                </c:pt>
                <c:pt idx="2060">
                  <c:v>3987.4</c:v>
                </c:pt>
                <c:pt idx="2061">
                  <c:v>3987.2</c:v>
                </c:pt>
                <c:pt idx="2062">
                  <c:v>3987.1</c:v>
                </c:pt>
                <c:pt idx="2063">
                  <c:v>3986.9</c:v>
                </c:pt>
                <c:pt idx="2064">
                  <c:v>3986.8</c:v>
                </c:pt>
                <c:pt idx="2065">
                  <c:v>3986.6</c:v>
                </c:pt>
                <c:pt idx="2066">
                  <c:v>3986.5</c:v>
                </c:pt>
                <c:pt idx="2067">
                  <c:v>3986.3</c:v>
                </c:pt>
                <c:pt idx="2068">
                  <c:v>3986.2</c:v>
                </c:pt>
                <c:pt idx="2069">
                  <c:v>3986</c:v>
                </c:pt>
                <c:pt idx="2070">
                  <c:v>3985.9</c:v>
                </c:pt>
                <c:pt idx="2071">
                  <c:v>3985.7</c:v>
                </c:pt>
                <c:pt idx="2072">
                  <c:v>3985.6</c:v>
                </c:pt>
                <c:pt idx="2073">
                  <c:v>3985.4</c:v>
                </c:pt>
                <c:pt idx="2074">
                  <c:v>3985.3</c:v>
                </c:pt>
                <c:pt idx="2075">
                  <c:v>3985.1</c:v>
                </c:pt>
                <c:pt idx="2076">
                  <c:v>3985</c:v>
                </c:pt>
                <c:pt idx="2077">
                  <c:v>3984.8</c:v>
                </c:pt>
                <c:pt idx="2078">
                  <c:v>3984.7</c:v>
                </c:pt>
                <c:pt idx="2079">
                  <c:v>3984.5</c:v>
                </c:pt>
                <c:pt idx="2080">
                  <c:v>3984.3</c:v>
                </c:pt>
                <c:pt idx="2081">
                  <c:v>3984.2</c:v>
                </c:pt>
                <c:pt idx="2082">
                  <c:v>3984</c:v>
                </c:pt>
                <c:pt idx="2083">
                  <c:v>3983.9</c:v>
                </c:pt>
                <c:pt idx="2084">
                  <c:v>3983.7</c:v>
                </c:pt>
                <c:pt idx="2085">
                  <c:v>3983.6</c:v>
                </c:pt>
                <c:pt idx="2086">
                  <c:v>3983.4</c:v>
                </c:pt>
                <c:pt idx="2087">
                  <c:v>3983.3</c:v>
                </c:pt>
                <c:pt idx="2088">
                  <c:v>3983.1</c:v>
                </c:pt>
                <c:pt idx="2089">
                  <c:v>3983</c:v>
                </c:pt>
                <c:pt idx="2090">
                  <c:v>3982.8</c:v>
                </c:pt>
                <c:pt idx="2091">
                  <c:v>3982.7</c:v>
                </c:pt>
                <c:pt idx="2092">
                  <c:v>3982.5</c:v>
                </c:pt>
                <c:pt idx="2093">
                  <c:v>3982.4</c:v>
                </c:pt>
                <c:pt idx="2094">
                  <c:v>3982.2</c:v>
                </c:pt>
                <c:pt idx="2095">
                  <c:v>3982.1</c:v>
                </c:pt>
                <c:pt idx="2096">
                  <c:v>3981.9</c:v>
                </c:pt>
                <c:pt idx="2097">
                  <c:v>3981.8</c:v>
                </c:pt>
                <c:pt idx="2098">
                  <c:v>3981.6</c:v>
                </c:pt>
                <c:pt idx="2099">
                  <c:v>3981.5</c:v>
                </c:pt>
                <c:pt idx="2100">
                  <c:v>3981.3</c:v>
                </c:pt>
                <c:pt idx="2101">
                  <c:v>3981.1</c:v>
                </c:pt>
                <c:pt idx="2102">
                  <c:v>3981</c:v>
                </c:pt>
                <c:pt idx="2103">
                  <c:v>3980.8</c:v>
                </c:pt>
                <c:pt idx="2104">
                  <c:v>3980.7</c:v>
                </c:pt>
                <c:pt idx="2105">
                  <c:v>3980.5</c:v>
                </c:pt>
                <c:pt idx="2106">
                  <c:v>3980.4</c:v>
                </c:pt>
                <c:pt idx="2107">
                  <c:v>3980.2</c:v>
                </c:pt>
                <c:pt idx="2108">
                  <c:v>3980.1</c:v>
                </c:pt>
                <c:pt idx="2109">
                  <c:v>3979.9</c:v>
                </c:pt>
                <c:pt idx="2110">
                  <c:v>3979.8</c:v>
                </c:pt>
                <c:pt idx="2111">
                  <c:v>3979.6</c:v>
                </c:pt>
                <c:pt idx="2112">
                  <c:v>3979.5</c:v>
                </c:pt>
                <c:pt idx="2113">
                  <c:v>3979.3</c:v>
                </c:pt>
                <c:pt idx="2114">
                  <c:v>3979.2</c:v>
                </c:pt>
                <c:pt idx="2115">
                  <c:v>3979</c:v>
                </c:pt>
                <c:pt idx="2116">
                  <c:v>3978.9</c:v>
                </c:pt>
                <c:pt idx="2117">
                  <c:v>3978.7</c:v>
                </c:pt>
                <c:pt idx="2118">
                  <c:v>3978.6</c:v>
                </c:pt>
                <c:pt idx="2119">
                  <c:v>3978.4</c:v>
                </c:pt>
                <c:pt idx="2120">
                  <c:v>3978.2</c:v>
                </c:pt>
                <c:pt idx="2121">
                  <c:v>3978.1</c:v>
                </c:pt>
                <c:pt idx="2122">
                  <c:v>3977.9</c:v>
                </c:pt>
                <c:pt idx="2123">
                  <c:v>3977.8</c:v>
                </c:pt>
                <c:pt idx="2124">
                  <c:v>3977.6</c:v>
                </c:pt>
                <c:pt idx="2125">
                  <c:v>3977.5</c:v>
                </c:pt>
                <c:pt idx="2126">
                  <c:v>3977.3</c:v>
                </c:pt>
                <c:pt idx="2127">
                  <c:v>3977.2</c:v>
                </c:pt>
                <c:pt idx="2128">
                  <c:v>3977</c:v>
                </c:pt>
                <c:pt idx="2129">
                  <c:v>3976.9</c:v>
                </c:pt>
                <c:pt idx="2130">
                  <c:v>3976.7</c:v>
                </c:pt>
                <c:pt idx="2131">
                  <c:v>3976.6</c:v>
                </c:pt>
                <c:pt idx="2132">
                  <c:v>3976.4</c:v>
                </c:pt>
                <c:pt idx="2133">
                  <c:v>3976.3</c:v>
                </c:pt>
                <c:pt idx="2134">
                  <c:v>3976.1</c:v>
                </c:pt>
                <c:pt idx="2135">
                  <c:v>3976</c:v>
                </c:pt>
                <c:pt idx="2136">
                  <c:v>3975.8</c:v>
                </c:pt>
                <c:pt idx="2137">
                  <c:v>3975.7</c:v>
                </c:pt>
                <c:pt idx="2138">
                  <c:v>3975.5</c:v>
                </c:pt>
                <c:pt idx="2139">
                  <c:v>3975.4</c:v>
                </c:pt>
                <c:pt idx="2140">
                  <c:v>3975.2</c:v>
                </c:pt>
                <c:pt idx="2141">
                  <c:v>3975</c:v>
                </c:pt>
                <c:pt idx="2142">
                  <c:v>3974.9</c:v>
                </c:pt>
                <c:pt idx="2143">
                  <c:v>3974.7</c:v>
                </c:pt>
                <c:pt idx="2144">
                  <c:v>3974.6</c:v>
                </c:pt>
                <c:pt idx="2145">
                  <c:v>3974.4</c:v>
                </c:pt>
                <c:pt idx="2146">
                  <c:v>3974.3</c:v>
                </c:pt>
                <c:pt idx="2147">
                  <c:v>3974.1</c:v>
                </c:pt>
                <c:pt idx="2148">
                  <c:v>3974</c:v>
                </c:pt>
                <c:pt idx="2149">
                  <c:v>3973.8</c:v>
                </c:pt>
                <c:pt idx="2150">
                  <c:v>3973.7</c:v>
                </c:pt>
                <c:pt idx="2151">
                  <c:v>3973.5</c:v>
                </c:pt>
                <c:pt idx="2152">
                  <c:v>3973.4</c:v>
                </c:pt>
                <c:pt idx="2153">
                  <c:v>3973.2</c:v>
                </c:pt>
                <c:pt idx="2154">
                  <c:v>3973.1</c:v>
                </c:pt>
                <c:pt idx="2155">
                  <c:v>3972.9</c:v>
                </c:pt>
                <c:pt idx="2156">
                  <c:v>3972.8</c:v>
                </c:pt>
                <c:pt idx="2157">
                  <c:v>3972.6</c:v>
                </c:pt>
                <c:pt idx="2158">
                  <c:v>3972.5</c:v>
                </c:pt>
                <c:pt idx="2159">
                  <c:v>3972.3</c:v>
                </c:pt>
                <c:pt idx="2160">
                  <c:v>3972.2</c:v>
                </c:pt>
                <c:pt idx="2161">
                  <c:v>3972</c:v>
                </c:pt>
                <c:pt idx="2162">
                  <c:v>3971.8</c:v>
                </c:pt>
                <c:pt idx="2163">
                  <c:v>3971.7</c:v>
                </c:pt>
                <c:pt idx="2164">
                  <c:v>3971.5</c:v>
                </c:pt>
                <c:pt idx="2165">
                  <c:v>3971.4</c:v>
                </c:pt>
                <c:pt idx="2166">
                  <c:v>3971.2</c:v>
                </c:pt>
                <c:pt idx="2167">
                  <c:v>3971.1</c:v>
                </c:pt>
                <c:pt idx="2168">
                  <c:v>3970.9</c:v>
                </c:pt>
                <c:pt idx="2169">
                  <c:v>3970.8</c:v>
                </c:pt>
                <c:pt idx="2170">
                  <c:v>3970.6</c:v>
                </c:pt>
                <c:pt idx="2171">
                  <c:v>3970.5</c:v>
                </c:pt>
                <c:pt idx="2172">
                  <c:v>3970.3</c:v>
                </c:pt>
                <c:pt idx="2173">
                  <c:v>3970.2</c:v>
                </c:pt>
                <c:pt idx="2174">
                  <c:v>3970</c:v>
                </c:pt>
                <c:pt idx="2175">
                  <c:v>3969.9</c:v>
                </c:pt>
                <c:pt idx="2176">
                  <c:v>3969.7</c:v>
                </c:pt>
                <c:pt idx="2177">
                  <c:v>3969.6</c:v>
                </c:pt>
                <c:pt idx="2178">
                  <c:v>3969.4</c:v>
                </c:pt>
                <c:pt idx="2179">
                  <c:v>3969.3</c:v>
                </c:pt>
                <c:pt idx="2180">
                  <c:v>3969.1</c:v>
                </c:pt>
                <c:pt idx="2181">
                  <c:v>3969</c:v>
                </c:pt>
                <c:pt idx="2182">
                  <c:v>3968.8</c:v>
                </c:pt>
                <c:pt idx="2183">
                  <c:v>3968.6</c:v>
                </c:pt>
                <c:pt idx="2184">
                  <c:v>3968.5</c:v>
                </c:pt>
                <c:pt idx="2185">
                  <c:v>3968.3</c:v>
                </c:pt>
                <c:pt idx="2186">
                  <c:v>3968.2</c:v>
                </c:pt>
                <c:pt idx="2187">
                  <c:v>3968</c:v>
                </c:pt>
                <c:pt idx="2188">
                  <c:v>3967.9</c:v>
                </c:pt>
                <c:pt idx="2189">
                  <c:v>3967.7</c:v>
                </c:pt>
                <c:pt idx="2190">
                  <c:v>3967.6</c:v>
                </c:pt>
                <c:pt idx="2191">
                  <c:v>3967.4</c:v>
                </c:pt>
                <c:pt idx="2192">
                  <c:v>3967.3</c:v>
                </c:pt>
                <c:pt idx="2193">
                  <c:v>3967.1</c:v>
                </c:pt>
                <c:pt idx="2194">
                  <c:v>3967</c:v>
                </c:pt>
                <c:pt idx="2195">
                  <c:v>3966.8</c:v>
                </c:pt>
                <c:pt idx="2196">
                  <c:v>3966.7</c:v>
                </c:pt>
                <c:pt idx="2197">
                  <c:v>3966.5</c:v>
                </c:pt>
                <c:pt idx="2198">
                  <c:v>3966.4</c:v>
                </c:pt>
                <c:pt idx="2199">
                  <c:v>3966.2</c:v>
                </c:pt>
                <c:pt idx="2200">
                  <c:v>3966.1</c:v>
                </c:pt>
                <c:pt idx="2201">
                  <c:v>3965.9</c:v>
                </c:pt>
                <c:pt idx="2202">
                  <c:v>3965.8</c:v>
                </c:pt>
                <c:pt idx="2203">
                  <c:v>3965.6</c:v>
                </c:pt>
                <c:pt idx="2204">
                  <c:v>3965.4</c:v>
                </c:pt>
                <c:pt idx="2205">
                  <c:v>3965.3</c:v>
                </c:pt>
                <c:pt idx="2206">
                  <c:v>3965.1</c:v>
                </c:pt>
                <c:pt idx="2207">
                  <c:v>3965</c:v>
                </c:pt>
                <c:pt idx="2208">
                  <c:v>3964.8</c:v>
                </c:pt>
                <c:pt idx="2209">
                  <c:v>3964.7</c:v>
                </c:pt>
                <c:pt idx="2210">
                  <c:v>3964.5</c:v>
                </c:pt>
                <c:pt idx="2211">
                  <c:v>3964.4</c:v>
                </c:pt>
                <c:pt idx="2212">
                  <c:v>3964.2</c:v>
                </c:pt>
                <c:pt idx="2213">
                  <c:v>3964.1</c:v>
                </c:pt>
                <c:pt idx="2214">
                  <c:v>3963.9</c:v>
                </c:pt>
                <c:pt idx="2215">
                  <c:v>3963.8</c:v>
                </c:pt>
                <c:pt idx="2216">
                  <c:v>3963.6</c:v>
                </c:pt>
                <c:pt idx="2217">
                  <c:v>3963.5</c:v>
                </c:pt>
                <c:pt idx="2218">
                  <c:v>3963.3</c:v>
                </c:pt>
                <c:pt idx="2219">
                  <c:v>3963.2</c:v>
                </c:pt>
                <c:pt idx="2220">
                  <c:v>3963</c:v>
                </c:pt>
                <c:pt idx="2221">
                  <c:v>3962.9</c:v>
                </c:pt>
                <c:pt idx="2222">
                  <c:v>3962.7</c:v>
                </c:pt>
                <c:pt idx="2223">
                  <c:v>3962.6</c:v>
                </c:pt>
                <c:pt idx="2224">
                  <c:v>3962.4</c:v>
                </c:pt>
                <c:pt idx="2225">
                  <c:v>3962.2</c:v>
                </c:pt>
                <c:pt idx="2226">
                  <c:v>3962.1</c:v>
                </c:pt>
                <c:pt idx="2227">
                  <c:v>3961.9</c:v>
                </c:pt>
                <c:pt idx="2228">
                  <c:v>3961.8</c:v>
                </c:pt>
                <c:pt idx="2229">
                  <c:v>3961.6</c:v>
                </c:pt>
                <c:pt idx="2230">
                  <c:v>3961.5</c:v>
                </c:pt>
                <c:pt idx="2231">
                  <c:v>3961.3</c:v>
                </c:pt>
                <c:pt idx="2232">
                  <c:v>3961.2</c:v>
                </c:pt>
                <c:pt idx="2233">
                  <c:v>3961</c:v>
                </c:pt>
                <c:pt idx="2234">
                  <c:v>3960.9</c:v>
                </c:pt>
                <c:pt idx="2235">
                  <c:v>3960.7</c:v>
                </c:pt>
                <c:pt idx="2236">
                  <c:v>3960.6</c:v>
                </c:pt>
                <c:pt idx="2237">
                  <c:v>3960.4</c:v>
                </c:pt>
                <c:pt idx="2238">
                  <c:v>3960.3</c:v>
                </c:pt>
                <c:pt idx="2239">
                  <c:v>3960.1</c:v>
                </c:pt>
                <c:pt idx="2240">
                  <c:v>3960</c:v>
                </c:pt>
                <c:pt idx="2241">
                  <c:v>3959.8</c:v>
                </c:pt>
                <c:pt idx="2242">
                  <c:v>3959.7</c:v>
                </c:pt>
                <c:pt idx="2243">
                  <c:v>3959.5</c:v>
                </c:pt>
                <c:pt idx="2244">
                  <c:v>3959.4</c:v>
                </c:pt>
                <c:pt idx="2245">
                  <c:v>3959.2</c:v>
                </c:pt>
                <c:pt idx="2246">
                  <c:v>3959</c:v>
                </c:pt>
                <c:pt idx="2247">
                  <c:v>3958.9</c:v>
                </c:pt>
                <c:pt idx="2248">
                  <c:v>3958.7</c:v>
                </c:pt>
                <c:pt idx="2249">
                  <c:v>3958.6</c:v>
                </c:pt>
                <c:pt idx="2250">
                  <c:v>3958.4</c:v>
                </c:pt>
                <c:pt idx="2251">
                  <c:v>3958.3</c:v>
                </c:pt>
                <c:pt idx="2252">
                  <c:v>3958.1</c:v>
                </c:pt>
                <c:pt idx="2253">
                  <c:v>3958</c:v>
                </c:pt>
                <c:pt idx="2254">
                  <c:v>3957.8</c:v>
                </c:pt>
                <c:pt idx="2255">
                  <c:v>3957.7</c:v>
                </c:pt>
                <c:pt idx="2256">
                  <c:v>3957.5</c:v>
                </c:pt>
                <c:pt idx="2257">
                  <c:v>3957.4</c:v>
                </c:pt>
                <c:pt idx="2258">
                  <c:v>3957.2</c:v>
                </c:pt>
                <c:pt idx="2259">
                  <c:v>3957.1</c:v>
                </c:pt>
                <c:pt idx="2260">
                  <c:v>3956.9</c:v>
                </c:pt>
                <c:pt idx="2261">
                  <c:v>3956.8</c:v>
                </c:pt>
                <c:pt idx="2262">
                  <c:v>3956.6</c:v>
                </c:pt>
                <c:pt idx="2263">
                  <c:v>3956.5</c:v>
                </c:pt>
                <c:pt idx="2264">
                  <c:v>3956.3</c:v>
                </c:pt>
                <c:pt idx="2265">
                  <c:v>3956.2</c:v>
                </c:pt>
                <c:pt idx="2266">
                  <c:v>3956</c:v>
                </c:pt>
                <c:pt idx="2267">
                  <c:v>3955.8</c:v>
                </c:pt>
                <c:pt idx="2268">
                  <c:v>3955.7</c:v>
                </c:pt>
                <c:pt idx="2269">
                  <c:v>3955.5</c:v>
                </c:pt>
                <c:pt idx="2270">
                  <c:v>3955.4</c:v>
                </c:pt>
                <c:pt idx="2271">
                  <c:v>3955.2</c:v>
                </c:pt>
                <c:pt idx="2272">
                  <c:v>3955.1</c:v>
                </c:pt>
                <c:pt idx="2273">
                  <c:v>3954.9</c:v>
                </c:pt>
                <c:pt idx="2274">
                  <c:v>3954.8</c:v>
                </c:pt>
                <c:pt idx="2275">
                  <c:v>3954.6</c:v>
                </c:pt>
                <c:pt idx="2276">
                  <c:v>3954.5</c:v>
                </c:pt>
                <c:pt idx="2277">
                  <c:v>3954.3</c:v>
                </c:pt>
                <c:pt idx="2278">
                  <c:v>3954.2</c:v>
                </c:pt>
                <c:pt idx="2279">
                  <c:v>3954</c:v>
                </c:pt>
                <c:pt idx="2280">
                  <c:v>3953.9</c:v>
                </c:pt>
                <c:pt idx="2281">
                  <c:v>3953.7</c:v>
                </c:pt>
                <c:pt idx="2282">
                  <c:v>3953.6</c:v>
                </c:pt>
                <c:pt idx="2283">
                  <c:v>3953.4</c:v>
                </c:pt>
                <c:pt idx="2284">
                  <c:v>3953.3</c:v>
                </c:pt>
                <c:pt idx="2285">
                  <c:v>3953.1</c:v>
                </c:pt>
                <c:pt idx="2286">
                  <c:v>3953</c:v>
                </c:pt>
                <c:pt idx="2287">
                  <c:v>3952.8</c:v>
                </c:pt>
                <c:pt idx="2288">
                  <c:v>3952.6</c:v>
                </c:pt>
                <c:pt idx="2289">
                  <c:v>3952.5</c:v>
                </c:pt>
                <c:pt idx="2290">
                  <c:v>3952.3</c:v>
                </c:pt>
                <c:pt idx="2291">
                  <c:v>3952.2</c:v>
                </c:pt>
                <c:pt idx="2292">
                  <c:v>3952</c:v>
                </c:pt>
                <c:pt idx="2293">
                  <c:v>3951.9</c:v>
                </c:pt>
                <c:pt idx="2294">
                  <c:v>3951.7</c:v>
                </c:pt>
                <c:pt idx="2295">
                  <c:v>3951.6</c:v>
                </c:pt>
                <c:pt idx="2296">
                  <c:v>3951.4</c:v>
                </c:pt>
                <c:pt idx="2297">
                  <c:v>3951.3</c:v>
                </c:pt>
                <c:pt idx="2298">
                  <c:v>3951.1</c:v>
                </c:pt>
                <c:pt idx="2299">
                  <c:v>3951</c:v>
                </c:pt>
                <c:pt idx="2300">
                  <c:v>3950.8</c:v>
                </c:pt>
                <c:pt idx="2301">
                  <c:v>3950.7</c:v>
                </c:pt>
                <c:pt idx="2302">
                  <c:v>3950.5</c:v>
                </c:pt>
                <c:pt idx="2303">
                  <c:v>3950.4</c:v>
                </c:pt>
                <c:pt idx="2304">
                  <c:v>3950.2</c:v>
                </c:pt>
                <c:pt idx="2305">
                  <c:v>3950.1</c:v>
                </c:pt>
                <c:pt idx="2306">
                  <c:v>3949.9</c:v>
                </c:pt>
                <c:pt idx="2307">
                  <c:v>3949.8</c:v>
                </c:pt>
                <c:pt idx="2308">
                  <c:v>3949.6</c:v>
                </c:pt>
                <c:pt idx="2309">
                  <c:v>3949.4</c:v>
                </c:pt>
                <c:pt idx="2310">
                  <c:v>3949.3</c:v>
                </c:pt>
                <c:pt idx="2311">
                  <c:v>3949.1</c:v>
                </c:pt>
                <c:pt idx="2312">
                  <c:v>3949</c:v>
                </c:pt>
                <c:pt idx="2313">
                  <c:v>3948.8</c:v>
                </c:pt>
                <c:pt idx="2314">
                  <c:v>3948.7</c:v>
                </c:pt>
                <c:pt idx="2315">
                  <c:v>3948.5</c:v>
                </c:pt>
                <c:pt idx="2316">
                  <c:v>3948.4</c:v>
                </c:pt>
                <c:pt idx="2317">
                  <c:v>3948.2</c:v>
                </c:pt>
                <c:pt idx="2318">
                  <c:v>3948.1</c:v>
                </c:pt>
                <c:pt idx="2319">
                  <c:v>3947.9</c:v>
                </c:pt>
                <c:pt idx="2320">
                  <c:v>3947.8</c:v>
                </c:pt>
                <c:pt idx="2321">
                  <c:v>3947.6</c:v>
                </c:pt>
                <c:pt idx="2322">
                  <c:v>3947.5</c:v>
                </c:pt>
                <c:pt idx="2323">
                  <c:v>3947.3</c:v>
                </c:pt>
                <c:pt idx="2324">
                  <c:v>3947.2</c:v>
                </c:pt>
                <c:pt idx="2325">
                  <c:v>3947</c:v>
                </c:pt>
                <c:pt idx="2326">
                  <c:v>3946.9</c:v>
                </c:pt>
                <c:pt idx="2327">
                  <c:v>3946.7</c:v>
                </c:pt>
                <c:pt idx="2328">
                  <c:v>3946.6</c:v>
                </c:pt>
                <c:pt idx="2329">
                  <c:v>3946.4</c:v>
                </c:pt>
                <c:pt idx="2330">
                  <c:v>3946.2</c:v>
                </c:pt>
                <c:pt idx="2331">
                  <c:v>3946.1</c:v>
                </c:pt>
                <c:pt idx="2332">
                  <c:v>3945.9</c:v>
                </c:pt>
                <c:pt idx="2333">
                  <c:v>3945.8</c:v>
                </c:pt>
                <c:pt idx="2334">
                  <c:v>3945.6</c:v>
                </c:pt>
                <c:pt idx="2335">
                  <c:v>3945.5</c:v>
                </c:pt>
                <c:pt idx="2336">
                  <c:v>3945.3</c:v>
                </c:pt>
                <c:pt idx="2337">
                  <c:v>3945.2</c:v>
                </c:pt>
                <c:pt idx="2338">
                  <c:v>3945</c:v>
                </c:pt>
                <c:pt idx="2339">
                  <c:v>3944.9</c:v>
                </c:pt>
                <c:pt idx="2340">
                  <c:v>3944.7</c:v>
                </c:pt>
                <c:pt idx="2341">
                  <c:v>3944.6</c:v>
                </c:pt>
                <c:pt idx="2342">
                  <c:v>3944.4</c:v>
                </c:pt>
                <c:pt idx="2343">
                  <c:v>3944.3</c:v>
                </c:pt>
                <c:pt idx="2344">
                  <c:v>3944.1</c:v>
                </c:pt>
                <c:pt idx="2345">
                  <c:v>3944</c:v>
                </c:pt>
                <c:pt idx="2346">
                  <c:v>3943.8</c:v>
                </c:pt>
                <c:pt idx="2347">
                  <c:v>3943.7</c:v>
                </c:pt>
                <c:pt idx="2348">
                  <c:v>3943.5</c:v>
                </c:pt>
                <c:pt idx="2349">
                  <c:v>3943.4</c:v>
                </c:pt>
                <c:pt idx="2350">
                  <c:v>3943.2</c:v>
                </c:pt>
                <c:pt idx="2351">
                  <c:v>3943</c:v>
                </c:pt>
                <c:pt idx="2352">
                  <c:v>3942.9</c:v>
                </c:pt>
                <c:pt idx="2353">
                  <c:v>3942.7</c:v>
                </c:pt>
                <c:pt idx="2354">
                  <c:v>3942.6</c:v>
                </c:pt>
                <c:pt idx="2355">
                  <c:v>3942.4</c:v>
                </c:pt>
                <c:pt idx="2356">
                  <c:v>3942.3</c:v>
                </c:pt>
                <c:pt idx="2357">
                  <c:v>3942.1</c:v>
                </c:pt>
                <c:pt idx="2358">
                  <c:v>3942</c:v>
                </c:pt>
                <c:pt idx="2359">
                  <c:v>3941.8</c:v>
                </c:pt>
                <c:pt idx="2360">
                  <c:v>3941.7</c:v>
                </c:pt>
                <c:pt idx="2361">
                  <c:v>3941.5</c:v>
                </c:pt>
                <c:pt idx="2362">
                  <c:v>3941.4</c:v>
                </c:pt>
                <c:pt idx="2363">
                  <c:v>3941.2</c:v>
                </c:pt>
                <c:pt idx="2364">
                  <c:v>3941.1</c:v>
                </c:pt>
                <c:pt idx="2365">
                  <c:v>3940.9</c:v>
                </c:pt>
                <c:pt idx="2366">
                  <c:v>3940.8</c:v>
                </c:pt>
                <c:pt idx="2367">
                  <c:v>3940.6</c:v>
                </c:pt>
                <c:pt idx="2368">
                  <c:v>3940.5</c:v>
                </c:pt>
                <c:pt idx="2369">
                  <c:v>3940.3</c:v>
                </c:pt>
                <c:pt idx="2370">
                  <c:v>3940.1</c:v>
                </c:pt>
                <c:pt idx="2371">
                  <c:v>3940</c:v>
                </c:pt>
                <c:pt idx="2372">
                  <c:v>3939.8</c:v>
                </c:pt>
                <c:pt idx="2373">
                  <c:v>3939.7</c:v>
                </c:pt>
                <c:pt idx="2374">
                  <c:v>3939.5</c:v>
                </c:pt>
                <c:pt idx="2375">
                  <c:v>3939.4</c:v>
                </c:pt>
                <c:pt idx="2376">
                  <c:v>3939.2</c:v>
                </c:pt>
                <c:pt idx="2377">
                  <c:v>3939.1</c:v>
                </c:pt>
                <c:pt idx="2378">
                  <c:v>3938.9</c:v>
                </c:pt>
                <c:pt idx="2379">
                  <c:v>3938.8</c:v>
                </c:pt>
                <c:pt idx="2380">
                  <c:v>3938.6</c:v>
                </c:pt>
                <c:pt idx="2381">
                  <c:v>3938.5</c:v>
                </c:pt>
                <c:pt idx="2382">
                  <c:v>3938.3</c:v>
                </c:pt>
                <c:pt idx="2383">
                  <c:v>3938.2</c:v>
                </c:pt>
                <c:pt idx="2384">
                  <c:v>3938</c:v>
                </c:pt>
                <c:pt idx="2385">
                  <c:v>3937.9</c:v>
                </c:pt>
                <c:pt idx="2386">
                  <c:v>3937.7</c:v>
                </c:pt>
                <c:pt idx="2387">
                  <c:v>3937.6</c:v>
                </c:pt>
                <c:pt idx="2388">
                  <c:v>3937.4</c:v>
                </c:pt>
                <c:pt idx="2389">
                  <c:v>3937.3</c:v>
                </c:pt>
                <c:pt idx="2390">
                  <c:v>3937.1</c:v>
                </c:pt>
                <c:pt idx="2391">
                  <c:v>3936.9</c:v>
                </c:pt>
                <c:pt idx="2392">
                  <c:v>3936.8</c:v>
                </c:pt>
                <c:pt idx="2393">
                  <c:v>3936.6</c:v>
                </c:pt>
                <c:pt idx="2394">
                  <c:v>3936.5</c:v>
                </c:pt>
                <c:pt idx="2395">
                  <c:v>3936.3</c:v>
                </c:pt>
                <c:pt idx="2396">
                  <c:v>3936.2</c:v>
                </c:pt>
                <c:pt idx="2397">
                  <c:v>3936</c:v>
                </c:pt>
                <c:pt idx="2398">
                  <c:v>3935.9</c:v>
                </c:pt>
                <c:pt idx="2399">
                  <c:v>3935.7</c:v>
                </c:pt>
                <c:pt idx="2400">
                  <c:v>3935.6</c:v>
                </c:pt>
                <c:pt idx="2401">
                  <c:v>3935.4</c:v>
                </c:pt>
                <c:pt idx="2402">
                  <c:v>3935.3</c:v>
                </c:pt>
                <c:pt idx="2403">
                  <c:v>3935.1</c:v>
                </c:pt>
                <c:pt idx="2404">
                  <c:v>3935</c:v>
                </c:pt>
                <c:pt idx="2405">
                  <c:v>3934.8</c:v>
                </c:pt>
                <c:pt idx="2406">
                  <c:v>3934.7</c:v>
                </c:pt>
                <c:pt idx="2407">
                  <c:v>3934.5</c:v>
                </c:pt>
                <c:pt idx="2408">
                  <c:v>3934.4</c:v>
                </c:pt>
                <c:pt idx="2409">
                  <c:v>3934.2</c:v>
                </c:pt>
                <c:pt idx="2410">
                  <c:v>3934.1</c:v>
                </c:pt>
                <c:pt idx="2411">
                  <c:v>3933.9</c:v>
                </c:pt>
                <c:pt idx="2412">
                  <c:v>3933.7</c:v>
                </c:pt>
                <c:pt idx="2413">
                  <c:v>3933.6</c:v>
                </c:pt>
                <c:pt idx="2414">
                  <c:v>3933.4</c:v>
                </c:pt>
                <c:pt idx="2415">
                  <c:v>3933.3</c:v>
                </c:pt>
                <c:pt idx="2416">
                  <c:v>3933.1</c:v>
                </c:pt>
                <c:pt idx="2417">
                  <c:v>3933</c:v>
                </c:pt>
                <c:pt idx="2418">
                  <c:v>3932.8</c:v>
                </c:pt>
                <c:pt idx="2419">
                  <c:v>3932.7</c:v>
                </c:pt>
                <c:pt idx="2420">
                  <c:v>3932.5</c:v>
                </c:pt>
                <c:pt idx="2421">
                  <c:v>3932.4</c:v>
                </c:pt>
                <c:pt idx="2422">
                  <c:v>3932.2</c:v>
                </c:pt>
                <c:pt idx="2423">
                  <c:v>3932.1</c:v>
                </c:pt>
                <c:pt idx="2424">
                  <c:v>3931.9</c:v>
                </c:pt>
                <c:pt idx="2425">
                  <c:v>3931.8</c:v>
                </c:pt>
                <c:pt idx="2426">
                  <c:v>3931.6</c:v>
                </c:pt>
                <c:pt idx="2427">
                  <c:v>3931.5</c:v>
                </c:pt>
                <c:pt idx="2428">
                  <c:v>3931.3</c:v>
                </c:pt>
                <c:pt idx="2429">
                  <c:v>3931.2</c:v>
                </c:pt>
                <c:pt idx="2430">
                  <c:v>3931</c:v>
                </c:pt>
                <c:pt idx="2431">
                  <c:v>3930.9</c:v>
                </c:pt>
                <c:pt idx="2432">
                  <c:v>3930.7</c:v>
                </c:pt>
                <c:pt idx="2433">
                  <c:v>3930.5</c:v>
                </c:pt>
                <c:pt idx="2434">
                  <c:v>3930.4</c:v>
                </c:pt>
                <c:pt idx="2435">
                  <c:v>3930.2</c:v>
                </c:pt>
                <c:pt idx="2436">
                  <c:v>3930.1</c:v>
                </c:pt>
                <c:pt idx="2437">
                  <c:v>3929.9</c:v>
                </c:pt>
                <c:pt idx="2438">
                  <c:v>3929.8</c:v>
                </c:pt>
                <c:pt idx="2439">
                  <c:v>3929.6</c:v>
                </c:pt>
                <c:pt idx="2440">
                  <c:v>3929.5</c:v>
                </c:pt>
                <c:pt idx="2441">
                  <c:v>3929.3</c:v>
                </c:pt>
                <c:pt idx="2442">
                  <c:v>3929.2</c:v>
                </c:pt>
                <c:pt idx="2443">
                  <c:v>3929</c:v>
                </c:pt>
                <c:pt idx="2444">
                  <c:v>3928.9</c:v>
                </c:pt>
                <c:pt idx="2445">
                  <c:v>3928.7</c:v>
                </c:pt>
                <c:pt idx="2446">
                  <c:v>3928.6</c:v>
                </c:pt>
                <c:pt idx="2447">
                  <c:v>3928.4</c:v>
                </c:pt>
                <c:pt idx="2448">
                  <c:v>3928.3</c:v>
                </c:pt>
                <c:pt idx="2449">
                  <c:v>3928.1</c:v>
                </c:pt>
                <c:pt idx="2450">
                  <c:v>3928</c:v>
                </c:pt>
                <c:pt idx="2451">
                  <c:v>3927.8</c:v>
                </c:pt>
                <c:pt idx="2452">
                  <c:v>3927.7</c:v>
                </c:pt>
                <c:pt idx="2453">
                  <c:v>3927.5</c:v>
                </c:pt>
                <c:pt idx="2454">
                  <c:v>3927.3</c:v>
                </c:pt>
                <c:pt idx="2455">
                  <c:v>3927.2</c:v>
                </c:pt>
                <c:pt idx="2456">
                  <c:v>3927</c:v>
                </c:pt>
                <c:pt idx="2457">
                  <c:v>3926.9</c:v>
                </c:pt>
                <c:pt idx="2458">
                  <c:v>3926.7</c:v>
                </c:pt>
                <c:pt idx="2459">
                  <c:v>3926.6</c:v>
                </c:pt>
                <c:pt idx="2460">
                  <c:v>3926.4</c:v>
                </c:pt>
                <c:pt idx="2461">
                  <c:v>3926.3</c:v>
                </c:pt>
                <c:pt idx="2462">
                  <c:v>3926.1</c:v>
                </c:pt>
                <c:pt idx="2463">
                  <c:v>3926</c:v>
                </c:pt>
                <c:pt idx="2464">
                  <c:v>3925.8</c:v>
                </c:pt>
                <c:pt idx="2465">
                  <c:v>3925.7</c:v>
                </c:pt>
                <c:pt idx="2466">
                  <c:v>3925.5</c:v>
                </c:pt>
                <c:pt idx="2467">
                  <c:v>3925.4</c:v>
                </c:pt>
                <c:pt idx="2468">
                  <c:v>3925.2</c:v>
                </c:pt>
                <c:pt idx="2469">
                  <c:v>3925.1</c:v>
                </c:pt>
                <c:pt idx="2470">
                  <c:v>3924.9</c:v>
                </c:pt>
                <c:pt idx="2471">
                  <c:v>3924.8</c:v>
                </c:pt>
                <c:pt idx="2472">
                  <c:v>3924.6</c:v>
                </c:pt>
                <c:pt idx="2473">
                  <c:v>3924.5</c:v>
                </c:pt>
                <c:pt idx="2474">
                  <c:v>3924.3</c:v>
                </c:pt>
                <c:pt idx="2475">
                  <c:v>3924.1</c:v>
                </c:pt>
                <c:pt idx="2476">
                  <c:v>3924</c:v>
                </c:pt>
                <c:pt idx="2477">
                  <c:v>3923.8</c:v>
                </c:pt>
                <c:pt idx="2478">
                  <c:v>3923.7</c:v>
                </c:pt>
                <c:pt idx="2479">
                  <c:v>3923.5</c:v>
                </c:pt>
                <c:pt idx="2480">
                  <c:v>3923.4</c:v>
                </c:pt>
                <c:pt idx="2481">
                  <c:v>3923.2</c:v>
                </c:pt>
                <c:pt idx="2482">
                  <c:v>3923.1</c:v>
                </c:pt>
                <c:pt idx="2483">
                  <c:v>3922.9</c:v>
                </c:pt>
                <c:pt idx="2484">
                  <c:v>3922.8</c:v>
                </c:pt>
                <c:pt idx="2485">
                  <c:v>3922.6</c:v>
                </c:pt>
                <c:pt idx="2486">
                  <c:v>3922.5</c:v>
                </c:pt>
                <c:pt idx="2487">
                  <c:v>3922.3</c:v>
                </c:pt>
                <c:pt idx="2488">
                  <c:v>3922.2</c:v>
                </c:pt>
                <c:pt idx="2489">
                  <c:v>3922</c:v>
                </c:pt>
                <c:pt idx="2490">
                  <c:v>3921.9</c:v>
                </c:pt>
                <c:pt idx="2491">
                  <c:v>3921.7</c:v>
                </c:pt>
                <c:pt idx="2492">
                  <c:v>3921.6</c:v>
                </c:pt>
                <c:pt idx="2493">
                  <c:v>3921.4</c:v>
                </c:pt>
                <c:pt idx="2494">
                  <c:v>3921.3</c:v>
                </c:pt>
                <c:pt idx="2495">
                  <c:v>3921.1</c:v>
                </c:pt>
                <c:pt idx="2496">
                  <c:v>3920.9</c:v>
                </c:pt>
                <c:pt idx="2497">
                  <c:v>3920.8</c:v>
                </c:pt>
                <c:pt idx="2498">
                  <c:v>3920.6</c:v>
                </c:pt>
                <c:pt idx="2499">
                  <c:v>3920.5</c:v>
                </c:pt>
                <c:pt idx="2500">
                  <c:v>3920.3</c:v>
                </c:pt>
                <c:pt idx="2501">
                  <c:v>3920.2</c:v>
                </c:pt>
                <c:pt idx="2502">
                  <c:v>3920</c:v>
                </c:pt>
                <c:pt idx="2503">
                  <c:v>3919.9</c:v>
                </c:pt>
                <c:pt idx="2504">
                  <c:v>3919.7</c:v>
                </c:pt>
                <c:pt idx="2505">
                  <c:v>3919.6</c:v>
                </c:pt>
                <c:pt idx="2506">
                  <c:v>3919.4</c:v>
                </c:pt>
                <c:pt idx="2507">
                  <c:v>3919.3</c:v>
                </c:pt>
                <c:pt idx="2508">
                  <c:v>3919.1</c:v>
                </c:pt>
                <c:pt idx="2509">
                  <c:v>3919</c:v>
                </c:pt>
                <c:pt idx="2510">
                  <c:v>3918.8</c:v>
                </c:pt>
                <c:pt idx="2511">
                  <c:v>3918.7</c:v>
                </c:pt>
                <c:pt idx="2512">
                  <c:v>3918.5</c:v>
                </c:pt>
                <c:pt idx="2513">
                  <c:v>3918.4</c:v>
                </c:pt>
                <c:pt idx="2514">
                  <c:v>3918.2</c:v>
                </c:pt>
                <c:pt idx="2515">
                  <c:v>3918.1</c:v>
                </c:pt>
                <c:pt idx="2516">
                  <c:v>3917.9</c:v>
                </c:pt>
                <c:pt idx="2517">
                  <c:v>3917.7</c:v>
                </c:pt>
                <c:pt idx="2518">
                  <c:v>3917.6</c:v>
                </c:pt>
                <c:pt idx="2519">
                  <c:v>3917.4</c:v>
                </c:pt>
                <c:pt idx="2520">
                  <c:v>3917.3</c:v>
                </c:pt>
                <c:pt idx="2521">
                  <c:v>3917.1</c:v>
                </c:pt>
                <c:pt idx="2522">
                  <c:v>3917</c:v>
                </c:pt>
                <c:pt idx="2523">
                  <c:v>3916.8</c:v>
                </c:pt>
                <c:pt idx="2524">
                  <c:v>3916.7</c:v>
                </c:pt>
                <c:pt idx="2525">
                  <c:v>3916.5</c:v>
                </c:pt>
                <c:pt idx="2526">
                  <c:v>3916.4</c:v>
                </c:pt>
                <c:pt idx="2527">
                  <c:v>3916.2</c:v>
                </c:pt>
                <c:pt idx="2528">
                  <c:v>3916.1</c:v>
                </c:pt>
                <c:pt idx="2529">
                  <c:v>3915.9</c:v>
                </c:pt>
                <c:pt idx="2530">
                  <c:v>3915.8</c:v>
                </c:pt>
                <c:pt idx="2531">
                  <c:v>3915.6</c:v>
                </c:pt>
                <c:pt idx="2532">
                  <c:v>3915.5</c:v>
                </c:pt>
                <c:pt idx="2533">
                  <c:v>3915.3</c:v>
                </c:pt>
                <c:pt idx="2534">
                  <c:v>3915.2</c:v>
                </c:pt>
                <c:pt idx="2535">
                  <c:v>3915</c:v>
                </c:pt>
                <c:pt idx="2536">
                  <c:v>3914.9</c:v>
                </c:pt>
                <c:pt idx="2537">
                  <c:v>3914.7</c:v>
                </c:pt>
                <c:pt idx="2538">
                  <c:v>3914.5</c:v>
                </c:pt>
                <c:pt idx="2539">
                  <c:v>3914.4</c:v>
                </c:pt>
                <c:pt idx="2540">
                  <c:v>3914.2</c:v>
                </c:pt>
                <c:pt idx="2541">
                  <c:v>3914.1</c:v>
                </c:pt>
                <c:pt idx="2542">
                  <c:v>3913.9</c:v>
                </c:pt>
                <c:pt idx="2543">
                  <c:v>3913.8</c:v>
                </c:pt>
                <c:pt idx="2544">
                  <c:v>3913.6</c:v>
                </c:pt>
                <c:pt idx="2545">
                  <c:v>3913.5</c:v>
                </c:pt>
                <c:pt idx="2546">
                  <c:v>3913.3</c:v>
                </c:pt>
                <c:pt idx="2547">
                  <c:v>3913.2</c:v>
                </c:pt>
                <c:pt idx="2548">
                  <c:v>3913</c:v>
                </c:pt>
                <c:pt idx="2549">
                  <c:v>3912.9</c:v>
                </c:pt>
                <c:pt idx="2550">
                  <c:v>3912.7</c:v>
                </c:pt>
                <c:pt idx="2551">
                  <c:v>3912.6</c:v>
                </c:pt>
                <c:pt idx="2552">
                  <c:v>3912.4</c:v>
                </c:pt>
                <c:pt idx="2553">
                  <c:v>3912.3</c:v>
                </c:pt>
                <c:pt idx="2554">
                  <c:v>3912.1</c:v>
                </c:pt>
                <c:pt idx="2555">
                  <c:v>3912</c:v>
                </c:pt>
                <c:pt idx="2556">
                  <c:v>3911.8</c:v>
                </c:pt>
                <c:pt idx="2557">
                  <c:v>3911.7</c:v>
                </c:pt>
                <c:pt idx="2558">
                  <c:v>3911.5</c:v>
                </c:pt>
                <c:pt idx="2559">
                  <c:v>3911.3</c:v>
                </c:pt>
                <c:pt idx="2560">
                  <c:v>3911.2</c:v>
                </c:pt>
                <c:pt idx="2561">
                  <c:v>3911</c:v>
                </c:pt>
                <c:pt idx="2562">
                  <c:v>3910.9</c:v>
                </c:pt>
                <c:pt idx="2563">
                  <c:v>3910.7</c:v>
                </c:pt>
                <c:pt idx="2564">
                  <c:v>3910.6</c:v>
                </c:pt>
                <c:pt idx="2565">
                  <c:v>3910.4</c:v>
                </c:pt>
                <c:pt idx="2566">
                  <c:v>3910.3</c:v>
                </c:pt>
                <c:pt idx="2567">
                  <c:v>3910.1</c:v>
                </c:pt>
                <c:pt idx="2568">
                  <c:v>3910</c:v>
                </c:pt>
                <c:pt idx="2569">
                  <c:v>3909.8</c:v>
                </c:pt>
                <c:pt idx="2570">
                  <c:v>3909.7</c:v>
                </c:pt>
                <c:pt idx="2571">
                  <c:v>3909.5</c:v>
                </c:pt>
                <c:pt idx="2572">
                  <c:v>3909.4</c:v>
                </c:pt>
                <c:pt idx="2573">
                  <c:v>3909.2</c:v>
                </c:pt>
                <c:pt idx="2574">
                  <c:v>3909.1</c:v>
                </c:pt>
                <c:pt idx="2575">
                  <c:v>3908.9</c:v>
                </c:pt>
                <c:pt idx="2576">
                  <c:v>3908.8</c:v>
                </c:pt>
                <c:pt idx="2577">
                  <c:v>3908.6</c:v>
                </c:pt>
                <c:pt idx="2578">
                  <c:v>3908.5</c:v>
                </c:pt>
                <c:pt idx="2579">
                  <c:v>3908.3</c:v>
                </c:pt>
                <c:pt idx="2580">
                  <c:v>3908.1</c:v>
                </c:pt>
                <c:pt idx="2581">
                  <c:v>3908</c:v>
                </c:pt>
                <c:pt idx="2582">
                  <c:v>3907.8</c:v>
                </c:pt>
                <c:pt idx="2583">
                  <c:v>3907.7</c:v>
                </c:pt>
                <c:pt idx="2584">
                  <c:v>3907.5</c:v>
                </c:pt>
                <c:pt idx="2585">
                  <c:v>3907.4</c:v>
                </c:pt>
                <c:pt idx="2586">
                  <c:v>3907.2</c:v>
                </c:pt>
                <c:pt idx="2587">
                  <c:v>3907.1</c:v>
                </c:pt>
                <c:pt idx="2588">
                  <c:v>3906.9</c:v>
                </c:pt>
                <c:pt idx="2589">
                  <c:v>3906.8</c:v>
                </c:pt>
                <c:pt idx="2590">
                  <c:v>3906.6</c:v>
                </c:pt>
                <c:pt idx="2591">
                  <c:v>3906.5</c:v>
                </c:pt>
                <c:pt idx="2592">
                  <c:v>3906.3</c:v>
                </c:pt>
                <c:pt idx="2593">
                  <c:v>3906.2</c:v>
                </c:pt>
                <c:pt idx="2594">
                  <c:v>3906</c:v>
                </c:pt>
                <c:pt idx="2595">
                  <c:v>3905.9</c:v>
                </c:pt>
                <c:pt idx="2596">
                  <c:v>3905.7</c:v>
                </c:pt>
                <c:pt idx="2597">
                  <c:v>3905.6</c:v>
                </c:pt>
                <c:pt idx="2598">
                  <c:v>3905.4</c:v>
                </c:pt>
                <c:pt idx="2599">
                  <c:v>3905.3</c:v>
                </c:pt>
                <c:pt idx="2600">
                  <c:v>3905.1</c:v>
                </c:pt>
                <c:pt idx="2601">
                  <c:v>3904.9</c:v>
                </c:pt>
                <c:pt idx="2602">
                  <c:v>3904.8</c:v>
                </c:pt>
                <c:pt idx="2603">
                  <c:v>3904.6</c:v>
                </c:pt>
                <c:pt idx="2604">
                  <c:v>3904.5</c:v>
                </c:pt>
                <c:pt idx="2605">
                  <c:v>3904.3</c:v>
                </c:pt>
                <c:pt idx="2606">
                  <c:v>3904.2</c:v>
                </c:pt>
                <c:pt idx="2607">
                  <c:v>3904</c:v>
                </c:pt>
                <c:pt idx="2608">
                  <c:v>3903.9</c:v>
                </c:pt>
                <c:pt idx="2609">
                  <c:v>3903.7</c:v>
                </c:pt>
                <c:pt idx="2610">
                  <c:v>3903.6</c:v>
                </c:pt>
                <c:pt idx="2611">
                  <c:v>3903.4</c:v>
                </c:pt>
                <c:pt idx="2612">
                  <c:v>3903.3</c:v>
                </c:pt>
                <c:pt idx="2613">
                  <c:v>3903.1</c:v>
                </c:pt>
                <c:pt idx="2614">
                  <c:v>3903</c:v>
                </c:pt>
                <c:pt idx="2615">
                  <c:v>3902.8</c:v>
                </c:pt>
                <c:pt idx="2616">
                  <c:v>3902.7</c:v>
                </c:pt>
                <c:pt idx="2617">
                  <c:v>3902.5</c:v>
                </c:pt>
                <c:pt idx="2618">
                  <c:v>3902.4</c:v>
                </c:pt>
                <c:pt idx="2619">
                  <c:v>3902.2</c:v>
                </c:pt>
                <c:pt idx="2620">
                  <c:v>3902</c:v>
                </c:pt>
                <c:pt idx="2621">
                  <c:v>3901.9</c:v>
                </c:pt>
                <c:pt idx="2622">
                  <c:v>3901.7</c:v>
                </c:pt>
                <c:pt idx="2623">
                  <c:v>3901.6</c:v>
                </c:pt>
                <c:pt idx="2624">
                  <c:v>3901.4</c:v>
                </c:pt>
                <c:pt idx="2625">
                  <c:v>3901.3</c:v>
                </c:pt>
                <c:pt idx="2626">
                  <c:v>3901.1</c:v>
                </c:pt>
                <c:pt idx="2627">
                  <c:v>3901</c:v>
                </c:pt>
                <c:pt idx="2628">
                  <c:v>3900.8</c:v>
                </c:pt>
                <c:pt idx="2629">
                  <c:v>3900.7</c:v>
                </c:pt>
                <c:pt idx="2630">
                  <c:v>3900.5</c:v>
                </c:pt>
                <c:pt idx="2631">
                  <c:v>3900.4</c:v>
                </c:pt>
                <c:pt idx="2632">
                  <c:v>3900.2</c:v>
                </c:pt>
                <c:pt idx="2633">
                  <c:v>3900.1</c:v>
                </c:pt>
                <c:pt idx="2634">
                  <c:v>3899.9</c:v>
                </c:pt>
                <c:pt idx="2635">
                  <c:v>3899.8</c:v>
                </c:pt>
                <c:pt idx="2636">
                  <c:v>3899.6</c:v>
                </c:pt>
                <c:pt idx="2637">
                  <c:v>3899.5</c:v>
                </c:pt>
                <c:pt idx="2638">
                  <c:v>3899.3</c:v>
                </c:pt>
                <c:pt idx="2639">
                  <c:v>3899.2</c:v>
                </c:pt>
                <c:pt idx="2640">
                  <c:v>3899</c:v>
                </c:pt>
                <c:pt idx="2641">
                  <c:v>3898.8</c:v>
                </c:pt>
                <c:pt idx="2642">
                  <c:v>3898.7</c:v>
                </c:pt>
                <c:pt idx="2643">
                  <c:v>3898.5</c:v>
                </c:pt>
                <c:pt idx="2644">
                  <c:v>3898.4</c:v>
                </c:pt>
                <c:pt idx="2645">
                  <c:v>3898.2</c:v>
                </c:pt>
                <c:pt idx="2646">
                  <c:v>3898.1</c:v>
                </c:pt>
                <c:pt idx="2647">
                  <c:v>3897.9</c:v>
                </c:pt>
                <c:pt idx="2648">
                  <c:v>3897.8</c:v>
                </c:pt>
                <c:pt idx="2649">
                  <c:v>3897.6</c:v>
                </c:pt>
                <c:pt idx="2650">
                  <c:v>3897.5</c:v>
                </c:pt>
                <c:pt idx="2651">
                  <c:v>3897.3</c:v>
                </c:pt>
                <c:pt idx="2652">
                  <c:v>3897.2</c:v>
                </c:pt>
                <c:pt idx="2653">
                  <c:v>3897</c:v>
                </c:pt>
                <c:pt idx="2654">
                  <c:v>3896.9</c:v>
                </c:pt>
                <c:pt idx="2655">
                  <c:v>3896.7</c:v>
                </c:pt>
                <c:pt idx="2656">
                  <c:v>3896.6</c:v>
                </c:pt>
                <c:pt idx="2657">
                  <c:v>3896.4</c:v>
                </c:pt>
                <c:pt idx="2658">
                  <c:v>3896.3</c:v>
                </c:pt>
                <c:pt idx="2659">
                  <c:v>3896.1</c:v>
                </c:pt>
                <c:pt idx="2660">
                  <c:v>3896</c:v>
                </c:pt>
                <c:pt idx="2661">
                  <c:v>3895.8</c:v>
                </c:pt>
                <c:pt idx="2662">
                  <c:v>3895.6</c:v>
                </c:pt>
                <c:pt idx="2663">
                  <c:v>3895.5</c:v>
                </c:pt>
                <c:pt idx="2664">
                  <c:v>3895.3</c:v>
                </c:pt>
                <c:pt idx="2665">
                  <c:v>3895.2</c:v>
                </c:pt>
                <c:pt idx="2666">
                  <c:v>3895</c:v>
                </c:pt>
                <c:pt idx="2667">
                  <c:v>3894.9</c:v>
                </c:pt>
                <c:pt idx="2668">
                  <c:v>3894.7</c:v>
                </c:pt>
                <c:pt idx="2669">
                  <c:v>3894.6</c:v>
                </c:pt>
                <c:pt idx="2670">
                  <c:v>3894.4</c:v>
                </c:pt>
                <c:pt idx="2671">
                  <c:v>3894.3</c:v>
                </c:pt>
                <c:pt idx="2672">
                  <c:v>3894.1</c:v>
                </c:pt>
                <c:pt idx="2673">
                  <c:v>3894</c:v>
                </c:pt>
                <c:pt idx="2674">
                  <c:v>3893.8</c:v>
                </c:pt>
                <c:pt idx="2675">
                  <c:v>3893.7</c:v>
                </c:pt>
                <c:pt idx="2676">
                  <c:v>3893.5</c:v>
                </c:pt>
                <c:pt idx="2677">
                  <c:v>3893.4</c:v>
                </c:pt>
                <c:pt idx="2678">
                  <c:v>3893.2</c:v>
                </c:pt>
                <c:pt idx="2679">
                  <c:v>3893.1</c:v>
                </c:pt>
                <c:pt idx="2680">
                  <c:v>3892.9</c:v>
                </c:pt>
                <c:pt idx="2681">
                  <c:v>3892.8</c:v>
                </c:pt>
                <c:pt idx="2682">
                  <c:v>3892.6</c:v>
                </c:pt>
                <c:pt idx="2683">
                  <c:v>3892.4</c:v>
                </c:pt>
                <c:pt idx="2684">
                  <c:v>3892.3</c:v>
                </c:pt>
                <c:pt idx="2685">
                  <c:v>3892.1</c:v>
                </c:pt>
                <c:pt idx="2686">
                  <c:v>3892</c:v>
                </c:pt>
                <c:pt idx="2687">
                  <c:v>3891.8</c:v>
                </c:pt>
                <c:pt idx="2688">
                  <c:v>3891.7</c:v>
                </c:pt>
                <c:pt idx="2689">
                  <c:v>3891.5</c:v>
                </c:pt>
                <c:pt idx="2690">
                  <c:v>3891.4</c:v>
                </c:pt>
                <c:pt idx="2691">
                  <c:v>3891.2</c:v>
                </c:pt>
                <c:pt idx="2692">
                  <c:v>3891.1</c:v>
                </c:pt>
                <c:pt idx="2693">
                  <c:v>3890.9</c:v>
                </c:pt>
                <c:pt idx="2694">
                  <c:v>3890.8</c:v>
                </c:pt>
                <c:pt idx="2695">
                  <c:v>3890.6</c:v>
                </c:pt>
                <c:pt idx="2696">
                  <c:v>3890.5</c:v>
                </c:pt>
                <c:pt idx="2697">
                  <c:v>3890.3</c:v>
                </c:pt>
                <c:pt idx="2698">
                  <c:v>3890.2</c:v>
                </c:pt>
                <c:pt idx="2699">
                  <c:v>3890</c:v>
                </c:pt>
                <c:pt idx="2700">
                  <c:v>3889.9</c:v>
                </c:pt>
                <c:pt idx="2701">
                  <c:v>3889.7</c:v>
                </c:pt>
                <c:pt idx="2702">
                  <c:v>3889.6</c:v>
                </c:pt>
                <c:pt idx="2703">
                  <c:v>3889.4</c:v>
                </c:pt>
                <c:pt idx="2704">
                  <c:v>3889.2</c:v>
                </c:pt>
                <c:pt idx="2705">
                  <c:v>3889.1</c:v>
                </c:pt>
                <c:pt idx="2706">
                  <c:v>3888.9</c:v>
                </c:pt>
                <c:pt idx="2707">
                  <c:v>3888.8</c:v>
                </c:pt>
                <c:pt idx="2708">
                  <c:v>3888.6</c:v>
                </c:pt>
                <c:pt idx="2709">
                  <c:v>3888.5</c:v>
                </c:pt>
                <c:pt idx="2710">
                  <c:v>3888.3</c:v>
                </c:pt>
                <c:pt idx="2711">
                  <c:v>3888.2</c:v>
                </c:pt>
                <c:pt idx="2712">
                  <c:v>3888</c:v>
                </c:pt>
                <c:pt idx="2713">
                  <c:v>3887.9</c:v>
                </c:pt>
                <c:pt idx="2714">
                  <c:v>3887.7</c:v>
                </c:pt>
                <c:pt idx="2715">
                  <c:v>3887.6</c:v>
                </c:pt>
                <c:pt idx="2716">
                  <c:v>3887.4</c:v>
                </c:pt>
                <c:pt idx="2717">
                  <c:v>3887.3</c:v>
                </c:pt>
                <c:pt idx="2718">
                  <c:v>3887.1</c:v>
                </c:pt>
                <c:pt idx="2719">
                  <c:v>3887</c:v>
                </c:pt>
                <c:pt idx="2720">
                  <c:v>3886.8</c:v>
                </c:pt>
                <c:pt idx="2721">
                  <c:v>3886.7</c:v>
                </c:pt>
                <c:pt idx="2722">
                  <c:v>3886.5</c:v>
                </c:pt>
                <c:pt idx="2723">
                  <c:v>3886.4</c:v>
                </c:pt>
                <c:pt idx="2724">
                  <c:v>3886.2</c:v>
                </c:pt>
                <c:pt idx="2725">
                  <c:v>3886</c:v>
                </c:pt>
                <c:pt idx="2726">
                  <c:v>3885.9</c:v>
                </c:pt>
                <c:pt idx="2727">
                  <c:v>3885.7</c:v>
                </c:pt>
                <c:pt idx="2728">
                  <c:v>3885.6</c:v>
                </c:pt>
                <c:pt idx="2729">
                  <c:v>3885.4</c:v>
                </c:pt>
                <c:pt idx="2730">
                  <c:v>3885.3</c:v>
                </c:pt>
                <c:pt idx="2731">
                  <c:v>3885.1</c:v>
                </c:pt>
                <c:pt idx="2732">
                  <c:v>3885</c:v>
                </c:pt>
                <c:pt idx="2733">
                  <c:v>3884.8</c:v>
                </c:pt>
                <c:pt idx="2734">
                  <c:v>3884.7</c:v>
                </c:pt>
                <c:pt idx="2735">
                  <c:v>3884.5</c:v>
                </c:pt>
                <c:pt idx="2736">
                  <c:v>3884.4</c:v>
                </c:pt>
                <c:pt idx="2737">
                  <c:v>3884.2</c:v>
                </c:pt>
                <c:pt idx="2738">
                  <c:v>3884.1</c:v>
                </c:pt>
                <c:pt idx="2739">
                  <c:v>3883.9</c:v>
                </c:pt>
                <c:pt idx="2740">
                  <c:v>3883.8</c:v>
                </c:pt>
                <c:pt idx="2741">
                  <c:v>3883.6</c:v>
                </c:pt>
                <c:pt idx="2742">
                  <c:v>3883.5</c:v>
                </c:pt>
                <c:pt idx="2743">
                  <c:v>3883.3</c:v>
                </c:pt>
                <c:pt idx="2744">
                  <c:v>3883.2</c:v>
                </c:pt>
                <c:pt idx="2745">
                  <c:v>3883</c:v>
                </c:pt>
                <c:pt idx="2746">
                  <c:v>3882.8</c:v>
                </c:pt>
                <c:pt idx="2747">
                  <c:v>3882.7</c:v>
                </c:pt>
                <c:pt idx="2748">
                  <c:v>3882.5</c:v>
                </c:pt>
                <c:pt idx="2749">
                  <c:v>3882.4</c:v>
                </c:pt>
                <c:pt idx="2750">
                  <c:v>3882.2</c:v>
                </c:pt>
                <c:pt idx="2751">
                  <c:v>3882.1</c:v>
                </c:pt>
                <c:pt idx="2752">
                  <c:v>3881.9</c:v>
                </c:pt>
                <c:pt idx="2753">
                  <c:v>3881.8</c:v>
                </c:pt>
                <c:pt idx="2754">
                  <c:v>3881.6</c:v>
                </c:pt>
                <c:pt idx="2755">
                  <c:v>3881.5</c:v>
                </c:pt>
                <c:pt idx="2756">
                  <c:v>3881.3</c:v>
                </c:pt>
                <c:pt idx="2757">
                  <c:v>3881.2</c:v>
                </c:pt>
                <c:pt idx="2758">
                  <c:v>3881</c:v>
                </c:pt>
                <c:pt idx="2759">
                  <c:v>3880.9</c:v>
                </c:pt>
                <c:pt idx="2760">
                  <c:v>3880.7</c:v>
                </c:pt>
                <c:pt idx="2761">
                  <c:v>3880.6</c:v>
                </c:pt>
                <c:pt idx="2762">
                  <c:v>3880.4</c:v>
                </c:pt>
                <c:pt idx="2763">
                  <c:v>3880.3</c:v>
                </c:pt>
                <c:pt idx="2764">
                  <c:v>3880.1</c:v>
                </c:pt>
                <c:pt idx="2765">
                  <c:v>3880</c:v>
                </c:pt>
                <c:pt idx="2766">
                  <c:v>3879.8</c:v>
                </c:pt>
                <c:pt idx="2767">
                  <c:v>3879.6</c:v>
                </c:pt>
                <c:pt idx="2768">
                  <c:v>3879.5</c:v>
                </c:pt>
                <c:pt idx="2769">
                  <c:v>3879.3</c:v>
                </c:pt>
                <c:pt idx="2770">
                  <c:v>3879.2</c:v>
                </c:pt>
                <c:pt idx="2771">
                  <c:v>3879</c:v>
                </c:pt>
                <c:pt idx="2772">
                  <c:v>3878.9</c:v>
                </c:pt>
                <c:pt idx="2773">
                  <c:v>3878.7</c:v>
                </c:pt>
                <c:pt idx="2774">
                  <c:v>3878.6</c:v>
                </c:pt>
                <c:pt idx="2775">
                  <c:v>3878.4</c:v>
                </c:pt>
                <c:pt idx="2776">
                  <c:v>3878.3</c:v>
                </c:pt>
                <c:pt idx="2777">
                  <c:v>3878.1</c:v>
                </c:pt>
                <c:pt idx="2778">
                  <c:v>3878</c:v>
                </c:pt>
                <c:pt idx="2779">
                  <c:v>3877.8</c:v>
                </c:pt>
                <c:pt idx="2780">
                  <c:v>3877.7</c:v>
                </c:pt>
                <c:pt idx="2781">
                  <c:v>3877.5</c:v>
                </c:pt>
                <c:pt idx="2782">
                  <c:v>3877.4</c:v>
                </c:pt>
                <c:pt idx="2783">
                  <c:v>3877.2</c:v>
                </c:pt>
                <c:pt idx="2784">
                  <c:v>3877.1</c:v>
                </c:pt>
                <c:pt idx="2785">
                  <c:v>3876.9</c:v>
                </c:pt>
                <c:pt idx="2786">
                  <c:v>3876.8</c:v>
                </c:pt>
                <c:pt idx="2787">
                  <c:v>3876.6</c:v>
                </c:pt>
                <c:pt idx="2788">
                  <c:v>3876.4</c:v>
                </c:pt>
                <c:pt idx="2789">
                  <c:v>3876.3</c:v>
                </c:pt>
                <c:pt idx="2790">
                  <c:v>3876.1</c:v>
                </c:pt>
                <c:pt idx="2791">
                  <c:v>3876</c:v>
                </c:pt>
                <c:pt idx="2792">
                  <c:v>3875.8</c:v>
                </c:pt>
                <c:pt idx="2793">
                  <c:v>3875.7</c:v>
                </c:pt>
                <c:pt idx="2794">
                  <c:v>3875.5</c:v>
                </c:pt>
                <c:pt idx="2795">
                  <c:v>3875.4</c:v>
                </c:pt>
                <c:pt idx="2796">
                  <c:v>3875.2</c:v>
                </c:pt>
                <c:pt idx="2797">
                  <c:v>3875.1</c:v>
                </c:pt>
                <c:pt idx="2798">
                  <c:v>3874.9</c:v>
                </c:pt>
                <c:pt idx="2799">
                  <c:v>3874.8</c:v>
                </c:pt>
                <c:pt idx="2800">
                  <c:v>3874.6</c:v>
                </c:pt>
                <c:pt idx="2801">
                  <c:v>3874.5</c:v>
                </c:pt>
                <c:pt idx="2802">
                  <c:v>3874.3</c:v>
                </c:pt>
                <c:pt idx="2803">
                  <c:v>3874.2</c:v>
                </c:pt>
                <c:pt idx="2804">
                  <c:v>3874</c:v>
                </c:pt>
                <c:pt idx="2805">
                  <c:v>3873.9</c:v>
                </c:pt>
                <c:pt idx="2806">
                  <c:v>3873.7</c:v>
                </c:pt>
                <c:pt idx="2807">
                  <c:v>3873.6</c:v>
                </c:pt>
                <c:pt idx="2808">
                  <c:v>3873.4</c:v>
                </c:pt>
                <c:pt idx="2809">
                  <c:v>3873.2</c:v>
                </c:pt>
                <c:pt idx="2810">
                  <c:v>3873.1</c:v>
                </c:pt>
                <c:pt idx="2811">
                  <c:v>3872.9</c:v>
                </c:pt>
                <c:pt idx="2812">
                  <c:v>3872.8</c:v>
                </c:pt>
                <c:pt idx="2813">
                  <c:v>3872.6</c:v>
                </c:pt>
                <c:pt idx="2814">
                  <c:v>3872.5</c:v>
                </c:pt>
                <c:pt idx="2815">
                  <c:v>3872.3</c:v>
                </c:pt>
                <c:pt idx="2816">
                  <c:v>3872.2</c:v>
                </c:pt>
                <c:pt idx="2817">
                  <c:v>3872</c:v>
                </c:pt>
                <c:pt idx="2818">
                  <c:v>3871.9</c:v>
                </c:pt>
                <c:pt idx="2819">
                  <c:v>3871.7</c:v>
                </c:pt>
                <c:pt idx="2820">
                  <c:v>3871.6</c:v>
                </c:pt>
                <c:pt idx="2821">
                  <c:v>3871.4</c:v>
                </c:pt>
                <c:pt idx="2822">
                  <c:v>3871.3</c:v>
                </c:pt>
                <c:pt idx="2823">
                  <c:v>3871.1</c:v>
                </c:pt>
                <c:pt idx="2824">
                  <c:v>3871</c:v>
                </c:pt>
                <c:pt idx="2825">
                  <c:v>3870.8</c:v>
                </c:pt>
                <c:pt idx="2826">
                  <c:v>3870.7</c:v>
                </c:pt>
                <c:pt idx="2827">
                  <c:v>3870.5</c:v>
                </c:pt>
                <c:pt idx="2828">
                  <c:v>3870.4</c:v>
                </c:pt>
                <c:pt idx="2829">
                  <c:v>3870.2</c:v>
                </c:pt>
                <c:pt idx="2830">
                  <c:v>3870</c:v>
                </c:pt>
                <c:pt idx="2831">
                  <c:v>3869.9</c:v>
                </c:pt>
                <c:pt idx="2832">
                  <c:v>3869.7</c:v>
                </c:pt>
                <c:pt idx="2833">
                  <c:v>3869.6</c:v>
                </c:pt>
                <c:pt idx="2834">
                  <c:v>3869.4</c:v>
                </c:pt>
                <c:pt idx="2835">
                  <c:v>3869.3</c:v>
                </c:pt>
                <c:pt idx="2836">
                  <c:v>3869.1</c:v>
                </c:pt>
                <c:pt idx="2837">
                  <c:v>3869</c:v>
                </c:pt>
                <c:pt idx="2838">
                  <c:v>3868.8</c:v>
                </c:pt>
                <c:pt idx="2839">
                  <c:v>3868.7</c:v>
                </c:pt>
                <c:pt idx="2840">
                  <c:v>3868.5</c:v>
                </c:pt>
                <c:pt idx="2841">
                  <c:v>3868.4</c:v>
                </c:pt>
                <c:pt idx="2842">
                  <c:v>3868.2</c:v>
                </c:pt>
                <c:pt idx="2843">
                  <c:v>3868.1</c:v>
                </c:pt>
                <c:pt idx="2844">
                  <c:v>3867.9</c:v>
                </c:pt>
                <c:pt idx="2845">
                  <c:v>3867.8</c:v>
                </c:pt>
                <c:pt idx="2846">
                  <c:v>3867.6</c:v>
                </c:pt>
                <c:pt idx="2847">
                  <c:v>3867.5</c:v>
                </c:pt>
                <c:pt idx="2848">
                  <c:v>3867.3</c:v>
                </c:pt>
                <c:pt idx="2849">
                  <c:v>3867.2</c:v>
                </c:pt>
                <c:pt idx="2850">
                  <c:v>3867</c:v>
                </c:pt>
                <c:pt idx="2851">
                  <c:v>3866.8</c:v>
                </c:pt>
                <c:pt idx="2852">
                  <c:v>3866.7</c:v>
                </c:pt>
                <c:pt idx="2853">
                  <c:v>3866.5</c:v>
                </c:pt>
                <c:pt idx="2854">
                  <c:v>3866.4</c:v>
                </c:pt>
                <c:pt idx="2855">
                  <c:v>3866.2</c:v>
                </c:pt>
                <c:pt idx="2856">
                  <c:v>3866.1</c:v>
                </c:pt>
                <c:pt idx="2857">
                  <c:v>3865.9</c:v>
                </c:pt>
                <c:pt idx="2858">
                  <c:v>3865.8</c:v>
                </c:pt>
                <c:pt idx="2859">
                  <c:v>3865.6</c:v>
                </c:pt>
                <c:pt idx="2860">
                  <c:v>3865.5</c:v>
                </c:pt>
                <c:pt idx="2861">
                  <c:v>3865.3</c:v>
                </c:pt>
                <c:pt idx="2862">
                  <c:v>3865.2</c:v>
                </c:pt>
                <c:pt idx="2863">
                  <c:v>3865</c:v>
                </c:pt>
                <c:pt idx="2864">
                  <c:v>3864.9</c:v>
                </c:pt>
                <c:pt idx="2865">
                  <c:v>3864.7</c:v>
                </c:pt>
                <c:pt idx="2866">
                  <c:v>3864.6</c:v>
                </c:pt>
                <c:pt idx="2867">
                  <c:v>3864.4</c:v>
                </c:pt>
                <c:pt idx="2868">
                  <c:v>3864.3</c:v>
                </c:pt>
                <c:pt idx="2869">
                  <c:v>3864.1</c:v>
                </c:pt>
                <c:pt idx="2870">
                  <c:v>3863.9</c:v>
                </c:pt>
                <c:pt idx="2871">
                  <c:v>3863.8</c:v>
                </c:pt>
                <c:pt idx="2872">
                  <c:v>3863.6</c:v>
                </c:pt>
                <c:pt idx="2873">
                  <c:v>3863.5</c:v>
                </c:pt>
                <c:pt idx="2874">
                  <c:v>3863.3</c:v>
                </c:pt>
                <c:pt idx="2875">
                  <c:v>3863.2</c:v>
                </c:pt>
                <c:pt idx="2876">
                  <c:v>3863</c:v>
                </c:pt>
                <c:pt idx="2877">
                  <c:v>3862.9</c:v>
                </c:pt>
                <c:pt idx="2878">
                  <c:v>3862.7</c:v>
                </c:pt>
                <c:pt idx="2879">
                  <c:v>3862.6</c:v>
                </c:pt>
                <c:pt idx="2880">
                  <c:v>3862.4</c:v>
                </c:pt>
                <c:pt idx="2881">
                  <c:v>3862.3</c:v>
                </c:pt>
                <c:pt idx="2882">
                  <c:v>3862.1</c:v>
                </c:pt>
                <c:pt idx="2883">
                  <c:v>3862</c:v>
                </c:pt>
                <c:pt idx="2884">
                  <c:v>3861.8</c:v>
                </c:pt>
                <c:pt idx="2885">
                  <c:v>3861.7</c:v>
                </c:pt>
                <c:pt idx="2886">
                  <c:v>3861.5</c:v>
                </c:pt>
                <c:pt idx="2887">
                  <c:v>3861.4</c:v>
                </c:pt>
                <c:pt idx="2888">
                  <c:v>3861.2</c:v>
                </c:pt>
                <c:pt idx="2889">
                  <c:v>3861.1</c:v>
                </c:pt>
                <c:pt idx="2890">
                  <c:v>3860.9</c:v>
                </c:pt>
                <c:pt idx="2891">
                  <c:v>3860.7</c:v>
                </c:pt>
                <c:pt idx="2892">
                  <c:v>3860.6</c:v>
                </c:pt>
                <c:pt idx="2893">
                  <c:v>3860.4</c:v>
                </c:pt>
                <c:pt idx="2894">
                  <c:v>3860.3</c:v>
                </c:pt>
                <c:pt idx="2895">
                  <c:v>3860.1</c:v>
                </c:pt>
                <c:pt idx="2896">
                  <c:v>3860</c:v>
                </c:pt>
                <c:pt idx="2897">
                  <c:v>3859.8</c:v>
                </c:pt>
                <c:pt idx="2898">
                  <c:v>3859.7</c:v>
                </c:pt>
                <c:pt idx="2899">
                  <c:v>3859.5</c:v>
                </c:pt>
                <c:pt idx="2900">
                  <c:v>3859.4</c:v>
                </c:pt>
                <c:pt idx="2901">
                  <c:v>3859.2</c:v>
                </c:pt>
                <c:pt idx="2902">
                  <c:v>3859.1</c:v>
                </c:pt>
                <c:pt idx="2903">
                  <c:v>3858.9</c:v>
                </c:pt>
                <c:pt idx="2904">
                  <c:v>3858.8</c:v>
                </c:pt>
                <c:pt idx="2905">
                  <c:v>3858.6</c:v>
                </c:pt>
                <c:pt idx="2906">
                  <c:v>3858.5</c:v>
                </c:pt>
                <c:pt idx="2907">
                  <c:v>3858.3</c:v>
                </c:pt>
                <c:pt idx="2908">
                  <c:v>3858.2</c:v>
                </c:pt>
                <c:pt idx="2909">
                  <c:v>3858</c:v>
                </c:pt>
                <c:pt idx="2910">
                  <c:v>3857.9</c:v>
                </c:pt>
                <c:pt idx="2911">
                  <c:v>3857.7</c:v>
                </c:pt>
                <c:pt idx="2912">
                  <c:v>3857.5</c:v>
                </c:pt>
                <c:pt idx="2913">
                  <c:v>3857.4</c:v>
                </c:pt>
                <c:pt idx="2914">
                  <c:v>3857.2</c:v>
                </c:pt>
                <c:pt idx="2915">
                  <c:v>3857.1</c:v>
                </c:pt>
                <c:pt idx="2916">
                  <c:v>3856.9</c:v>
                </c:pt>
                <c:pt idx="2917">
                  <c:v>3856.8</c:v>
                </c:pt>
                <c:pt idx="2918">
                  <c:v>3856.6</c:v>
                </c:pt>
                <c:pt idx="2919">
                  <c:v>3856.5</c:v>
                </c:pt>
                <c:pt idx="2920">
                  <c:v>3856.3</c:v>
                </c:pt>
                <c:pt idx="2921">
                  <c:v>3856.2</c:v>
                </c:pt>
                <c:pt idx="2922">
                  <c:v>3856</c:v>
                </c:pt>
                <c:pt idx="2923">
                  <c:v>3855.9</c:v>
                </c:pt>
                <c:pt idx="2924">
                  <c:v>3855.7</c:v>
                </c:pt>
                <c:pt idx="2925">
                  <c:v>3855.6</c:v>
                </c:pt>
                <c:pt idx="2926">
                  <c:v>3855.4</c:v>
                </c:pt>
                <c:pt idx="2927">
                  <c:v>3855.3</c:v>
                </c:pt>
                <c:pt idx="2928">
                  <c:v>3855.1</c:v>
                </c:pt>
                <c:pt idx="2929">
                  <c:v>3855</c:v>
                </c:pt>
                <c:pt idx="2930">
                  <c:v>3854.8</c:v>
                </c:pt>
                <c:pt idx="2931">
                  <c:v>3854.7</c:v>
                </c:pt>
                <c:pt idx="2932">
                  <c:v>3854.5</c:v>
                </c:pt>
                <c:pt idx="2933">
                  <c:v>3854.3</c:v>
                </c:pt>
                <c:pt idx="2934">
                  <c:v>3854.2</c:v>
                </c:pt>
                <c:pt idx="2935">
                  <c:v>3854</c:v>
                </c:pt>
                <c:pt idx="2936">
                  <c:v>3853.9</c:v>
                </c:pt>
                <c:pt idx="2937">
                  <c:v>3853.7</c:v>
                </c:pt>
                <c:pt idx="2938">
                  <c:v>3853.6</c:v>
                </c:pt>
                <c:pt idx="2939">
                  <c:v>3853.4</c:v>
                </c:pt>
                <c:pt idx="2940">
                  <c:v>3853.3</c:v>
                </c:pt>
                <c:pt idx="2941">
                  <c:v>3853.1</c:v>
                </c:pt>
                <c:pt idx="2942">
                  <c:v>3853</c:v>
                </c:pt>
                <c:pt idx="2943">
                  <c:v>3852.8</c:v>
                </c:pt>
                <c:pt idx="2944">
                  <c:v>3852.7</c:v>
                </c:pt>
                <c:pt idx="2945">
                  <c:v>3852.5</c:v>
                </c:pt>
                <c:pt idx="2946">
                  <c:v>3852.4</c:v>
                </c:pt>
                <c:pt idx="2947">
                  <c:v>3852.2</c:v>
                </c:pt>
                <c:pt idx="2948">
                  <c:v>3852.1</c:v>
                </c:pt>
                <c:pt idx="2949">
                  <c:v>3851.9</c:v>
                </c:pt>
                <c:pt idx="2950">
                  <c:v>3851.8</c:v>
                </c:pt>
                <c:pt idx="2951">
                  <c:v>3851.6</c:v>
                </c:pt>
                <c:pt idx="2952">
                  <c:v>3851.5</c:v>
                </c:pt>
                <c:pt idx="2953">
                  <c:v>3851.3</c:v>
                </c:pt>
                <c:pt idx="2954">
                  <c:v>3851.1</c:v>
                </c:pt>
                <c:pt idx="2955">
                  <c:v>3851</c:v>
                </c:pt>
                <c:pt idx="2956">
                  <c:v>3850.8</c:v>
                </c:pt>
                <c:pt idx="2957">
                  <c:v>3850.7</c:v>
                </c:pt>
                <c:pt idx="2958">
                  <c:v>3850.5</c:v>
                </c:pt>
                <c:pt idx="2959">
                  <c:v>3850.4</c:v>
                </c:pt>
                <c:pt idx="2960">
                  <c:v>3850.2</c:v>
                </c:pt>
                <c:pt idx="2961">
                  <c:v>3850.1</c:v>
                </c:pt>
                <c:pt idx="2962">
                  <c:v>3849.9</c:v>
                </c:pt>
                <c:pt idx="2963">
                  <c:v>3849.8</c:v>
                </c:pt>
                <c:pt idx="2964">
                  <c:v>3849.6</c:v>
                </c:pt>
                <c:pt idx="2965">
                  <c:v>3849.5</c:v>
                </c:pt>
                <c:pt idx="2966">
                  <c:v>3849.3</c:v>
                </c:pt>
                <c:pt idx="2967">
                  <c:v>3849.2</c:v>
                </c:pt>
                <c:pt idx="2968">
                  <c:v>3849</c:v>
                </c:pt>
                <c:pt idx="2969">
                  <c:v>3848.9</c:v>
                </c:pt>
                <c:pt idx="2970">
                  <c:v>3848.7</c:v>
                </c:pt>
                <c:pt idx="2971">
                  <c:v>3848.6</c:v>
                </c:pt>
                <c:pt idx="2972">
                  <c:v>3848.4</c:v>
                </c:pt>
                <c:pt idx="2973">
                  <c:v>3848.3</c:v>
                </c:pt>
                <c:pt idx="2974">
                  <c:v>3848.1</c:v>
                </c:pt>
                <c:pt idx="2975">
                  <c:v>3847.9</c:v>
                </c:pt>
                <c:pt idx="2976">
                  <c:v>3847.8</c:v>
                </c:pt>
                <c:pt idx="2977">
                  <c:v>3847.6</c:v>
                </c:pt>
                <c:pt idx="2978">
                  <c:v>3847.5</c:v>
                </c:pt>
                <c:pt idx="2979">
                  <c:v>3847.3</c:v>
                </c:pt>
                <c:pt idx="2980">
                  <c:v>3847.2</c:v>
                </c:pt>
                <c:pt idx="2981">
                  <c:v>3847</c:v>
                </c:pt>
                <c:pt idx="2982">
                  <c:v>3846.9</c:v>
                </c:pt>
                <c:pt idx="2983">
                  <c:v>3846.7</c:v>
                </c:pt>
                <c:pt idx="2984">
                  <c:v>3846.6</c:v>
                </c:pt>
                <c:pt idx="2985">
                  <c:v>3846.4</c:v>
                </c:pt>
                <c:pt idx="2986">
                  <c:v>3846.3</c:v>
                </c:pt>
                <c:pt idx="2987">
                  <c:v>3846.1</c:v>
                </c:pt>
                <c:pt idx="2988">
                  <c:v>3846</c:v>
                </c:pt>
                <c:pt idx="2989">
                  <c:v>3845.8</c:v>
                </c:pt>
                <c:pt idx="2990">
                  <c:v>3845.7</c:v>
                </c:pt>
                <c:pt idx="2991">
                  <c:v>3845.5</c:v>
                </c:pt>
                <c:pt idx="2992">
                  <c:v>3845.4</c:v>
                </c:pt>
                <c:pt idx="2993">
                  <c:v>3845.2</c:v>
                </c:pt>
                <c:pt idx="2994">
                  <c:v>3845.1</c:v>
                </c:pt>
                <c:pt idx="2995">
                  <c:v>3844.9</c:v>
                </c:pt>
                <c:pt idx="2996">
                  <c:v>3844.7</c:v>
                </c:pt>
                <c:pt idx="2997">
                  <c:v>3844.6</c:v>
                </c:pt>
                <c:pt idx="2998">
                  <c:v>3844.4</c:v>
                </c:pt>
                <c:pt idx="2999">
                  <c:v>3844.3</c:v>
                </c:pt>
                <c:pt idx="3000">
                  <c:v>3844.1</c:v>
                </c:pt>
                <c:pt idx="3001">
                  <c:v>3844</c:v>
                </c:pt>
                <c:pt idx="3002">
                  <c:v>3843.8</c:v>
                </c:pt>
                <c:pt idx="3003">
                  <c:v>3843.7</c:v>
                </c:pt>
                <c:pt idx="3004">
                  <c:v>3843.5</c:v>
                </c:pt>
                <c:pt idx="3005">
                  <c:v>3843.4</c:v>
                </c:pt>
                <c:pt idx="3006">
                  <c:v>3843.2</c:v>
                </c:pt>
                <c:pt idx="3007">
                  <c:v>3843.1</c:v>
                </c:pt>
                <c:pt idx="3008">
                  <c:v>3842.9</c:v>
                </c:pt>
                <c:pt idx="3009">
                  <c:v>3842.8</c:v>
                </c:pt>
                <c:pt idx="3010">
                  <c:v>3842.6</c:v>
                </c:pt>
                <c:pt idx="3011">
                  <c:v>3842.5</c:v>
                </c:pt>
                <c:pt idx="3012">
                  <c:v>3842.3</c:v>
                </c:pt>
                <c:pt idx="3013">
                  <c:v>3842.2</c:v>
                </c:pt>
                <c:pt idx="3014">
                  <c:v>3842</c:v>
                </c:pt>
                <c:pt idx="3015">
                  <c:v>3841.9</c:v>
                </c:pt>
                <c:pt idx="3016">
                  <c:v>3841.7</c:v>
                </c:pt>
                <c:pt idx="3017">
                  <c:v>3841.5</c:v>
                </c:pt>
                <c:pt idx="3018">
                  <c:v>3841.4</c:v>
                </c:pt>
                <c:pt idx="3019">
                  <c:v>3841.2</c:v>
                </c:pt>
                <c:pt idx="3020">
                  <c:v>3841.1</c:v>
                </c:pt>
                <c:pt idx="3021">
                  <c:v>3840.9</c:v>
                </c:pt>
                <c:pt idx="3022">
                  <c:v>3840.8</c:v>
                </c:pt>
                <c:pt idx="3023">
                  <c:v>3840.6</c:v>
                </c:pt>
                <c:pt idx="3024">
                  <c:v>3840.5</c:v>
                </c:pt>
                <c:pt idx="3025">
                  <c:v>3840.3</c:v>
                </c:pt>
                <c:pt idx="3026">
                  <c:v>3840.2</c:v>
                </c:pt>
                <c:pt idx="3027">
                  <c:v>3840</c:v>
                </c:pt>
                <c:pt idx="3028">
                  <c:v>3839.9</c:v>
                </c:pt>
                <c:pt idx="3029">
                  <c:v>3839.7</c:v>
                </c:pt>
                <c:pt idx="3030">
                  <c:v>3839.6</c:v>
                </c:pt>
                <c:pt idx="3031">
                  <c:v>3839.4</c:v>
                </c:pt>
                <c:pt idx="3032">
                  <c:v>3839.3</c:v>
                </c:pt>
                <c:pt idx="3033">
                  <c:v>3839.1</c:v>
                </c:pt>
                <c:pt idx="3034">
                  <c:v>3839</c:v>
                </c:pt>
                <c:pt idx="3035">
                  <c:v>3838.8</c:v>
                </c:pt>
                <c:pt idx="3036">
                  <c:v>3838.7</c:v>
                </c:pt>
                <c:pt idx="3037">
                  <c:v>3838.5</c:v>
                </c:pt>
                <c:pt idx="3038">
                  <c:v>3838.3</c:v>
                </c:pt>
                <c:pt idx="3039">
                  <c:v>3838.2</c:v>
                </c:pt>
                <c:pt idx="3040">
                  <c:v>3838</c:v>
                </c:pt>
                <c:pt idx="3041">
                  <c:v>3837.9</c:v>
                </c:pt>
                <c:pt idx="3042">
                  <c:v>3837.7</c:v>
                </c:pt>
                <c:pt idx="3043">
                  <c:v>3837.6</c:v>
                </c:pt>
                <c:pt idx="3044">
                  <c:v>3837.4</c:v>
                </c:pt>
                <c:pt idx="3045">
                  <c:v>3837.3</c:v>
                </c:pt>
                <c:pt idx="3046">
                  <c:v>3837.1</c:v>
                </c:pt>
                <c:pt idx="3047">
                  <c:v>3837</c:v>
                </c:pt>
                <c:pt idx="3048">
                  <c:v>3836.8</c:v>
                </c:pt>
                <c:pt idx="3049">
                  <c:v>3836.7</c:v>
                </c:pt>
                <c:pt idx="3050">
                  <c:v>3836.5</c:v>
                </c:pt>
                <c:pt idx="3051">
                  <c:v>3836.4</c:v>
                </c:pt>
                <c:pt idx="3052">
                  <c:v>3836.2</c:v>
                </c:pt>
                <c:pt idx="3053">
                  <c:v>3836.1</c:v>
                </c:pt>
                <c:pt idx="3054">
                  <c:v>3835.9</c:v>
                </c:pt>
                <c:pt idx="3055">
                  <c:v>3835.8</c:v>
                </c:pt>
                <c:pt idx="3056">
                  <c:v>3835.6</c:v>
                </c:pt>
                <c:pt idx="3057">
                  <c:v>3835.5</c:v>
                </c:pt>
                <c:pt idx="3058">
                  <c:v>3835.3</c:v>
                </c:pt>
                <c:pt idx="3059">
                  <c:v>3835.1</c:v>
                </c:pt>
                <c:pt idx="3060">
                  <c:v>3835</c:v>
                </c:pt>
                <c:pt idx="3061">
                  <c:v>3834.8</c:v>
                </c:pt>
                <c:pt idx="3062">
                  <c:v>3834.7</c:v>
                </c:pt>
                <c:pt idx="3063">
                  <c:v>3834.5</c:v>
                </c:pt>
                <c:pt idx="3064">
                  <c:v>3834.4</c:v>
                </c:pt>
                <c:pt idx="3065">
                  <c:v>3834.2</c:v>
                </c:pt>
                <c:pt idx="3066">
                  <c:v>3834.1</c:v>
                </c:pt>
                <c:pt idx="3067">
                  <c:v>3833.9</c:v>
                </c:pt>
                <c:pt idx="3068">
                  <c:v>3833.8</c:v>
                </c:pt>
                <c:pt idx="3069">
                  <c:v>3833.6</c:v>
                </c:pt>
                <c:pt idx="3070">
                  <c:v>3833.5</c:v>
                </c:pt>
                <c:pt idx="3071">
                  <c:v>3833.3</c:v>
                </c:pt>
                <c:pt idx="3072">
                  <c:v>3833.2</c:v>
                </c:pt>
                <c:pt idx="3073">
                  <c:v>3833</c:v>
                </c:pt>
                <c:pt idx="3074">
                  <c:v>3832.9</c:v>
                </c:pt>
                <c:pt idx="3075">
                  <c:v>3832.7</c:v>
                </c:pt>
                <c:pt idx="3076">
                  <c:v>3832.6</c:v>
                </c:pt>
                <c:pt idx="3077">
                  <c:v>3832.4</c:v>
                </c:pt>
                <c:pt idx="3078">
                  <c:v>3832.3</c:v>
                </c:pt>
                <c:pt idx="3079">
                  <c:v>3832.1</c:v>
                </c:pt>
                <c:pt idx="3080">
                  <c:v>3831.9</c:v>
                </c:pt>
                <c:pt idx="3081">
                  <c:v>3831.8</c:v>
                </c:pt>
                <c:pt idx="3082">
                  <c:v>3831.6</c:v>
                </c:pt>
                <c:pt idx="3083">
                  <c:v>3831.5</c:v>
                </c:pt>
                <c:pt idx="3084">
                  <c:v>3831.3</c:v>
                </c:pt>
                <c:pt idx="3085">
                  <c:v>3831.2</c:v>
                </c:pt>
                <c:pt idx="3086">
                  <c:v>3831</c:v>
                </c:pt>
                <c:pt idx="3087">
                  <c:v>3830.9</c:v>
                </c:pt>
                <c:pt idx="3088">
                  <c:v>3830.7</c:v>
                </c:pt>
                <c:pt idx="3089">
                  <c:v>3830.6</c:v>
                </c:pt>
                <c:pt idx="3090">
                  <c:v>3830.4</c:v>
                </c:pt>
                <c:pt idx="3091">
                  <c:v>3830.3</c:v>
                </c:pt>
                <c:pt idx="3092">
                  <c:v>3830.1</c:v>
                </c:pt>
                <c:pt idx="3093">
                  <c:v>3830</c:v>
                </c:pt>
                <c:pt idx="3094">
                  <c:v>3829.8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02016"/>
        <c:axId val="95303936"/>
      </c:scatterChart>
      <c:valAx>
        <c:axId val="95302016"/>
        <c:scaling>
          <c:orientation val="minMax"/>
          <c:max val="6000"/>
          <c:min val="3000"/>
        </c:scaling>
        <c:delete val="0"/>
        <c:axPos val="t"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95303936"/>
        <c:crosses val="autoZero"/>
        <c:crossBetween val="midCat"/>
      </c:valAx>
      <c:valAx>
        <c:axId val="95303936"/>
        <c:scaling>
          <c:orientation val="maxMin"/>
          <c:max val="4400"/>
          <c:min val="3800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95302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181714191598112E-2"/>
          <c:y val="0.16133514772588767"/>
          <c:w val="0.38014566136871025"/>
          <c:h val="0.81547196768438124"/>
        </c:manualLayout>
      </c:layout>
      <c:scatterChart>
        <c:scatterStyle val="smoothMarker"/>
        <c:varyColors val="0"/>
        <c:ser>
          <c:idx val="0"/>
          <c:order val="0"/>
          <c:tx>
            <c:v>Vs</c:v>
          </c:tx>
          <c:marker>
            <c:symbol val="none"/>
          </c:marker>
          <c:xVal>
            <c:numRef>
              <c:f>data!$J$2:$J$3096</c:f>
              <c:numCache>
                <c:formatCode>General</c:formatCode>
                <c:ptCount val="3095"/>
                <c:pt idx="0">
                  <c:v>3067.8798615025371</c:v>
                </c:pt>
                <c:pt idx="1">
                  <c:v>3067.8798615025371</c:v>
                </c:pt>
                <c:pt idx="2">
                  <c:v>3067.8798615025371</c:v>
                </c:pt>
                <c:pt idx="3">
                  <c:v>3067.8798615025371</c:v>
                </c:pt>
                <c:pt idx="4">
                  <c:v>3067.8798615025371</c:v>
                </c:pt>
                <c:pt idx="5">
                  <c:v>3067.8798615025371</c:v>
                </c:pt>
                <c:pt idx="6">
                  <c:v>3067.8798615025371</c:v>
                </c:pt>
                <c:pt idx="7">
                  <c:v>3067.8798615025371</c:v>
                </c:pt>
                <c:pt idx="8">
                  <c:v>3067.8798615025371</c:v>
                </c:pt>
                <c:pt idx="9">
                  <c:v>3067.8798615025371</c:v>
                </c:pt>
                <c:pt idx="10">
                  <c:v>3067.8798615025371</c:v>
                </c:pt>
                <c:pt idx="11">
                  <c:v>3067.8798615025371</c:v>
                </c:pt>
                <c:pt idx="12">
                  <c:v>3067.8798615025371</c:v>
                </c:pt>
                <c:pt idx="13">
                  <c:v>3067.8798615025371</c:v>
                </c:pt>
                <c:pt idx="14">
                  <c:v>3067.8798615025371</c:v>
                </c:pt>
                <c:pt idx="15">
                  <c:v>3067.8798615025371</c:v>
                </c:pt>
                <c:pt idx="16">
                  <c:v>3067.8798615025371</c:v>
                </c:pt>
                <c:pt idx="17">
                  <c:v>3067.8798615025371</c:v>
                </c:pt>
                <c:pt idx="18">
                  <c:v>3067.8798615025371</c:v>
                </c:pt>
                <c:pt idx="19">
                  <c:v>3067.8798615025371</c:v>
                </c:pt>
                <c:pt idx="20">
                  <c:v>3067.8798615025371</c:v>
                </c:pt>
                <c:pt idx="21">
                  <c:v>3067.8798615025371</c:v>
                </c:pt>
                <c:pt idx="22">
                  <c:v>3067.8798615025371</c:v>
                </c:pt>
                <c:pt idx="23">
                  <c:v>3067.8798615025371</c:v>
                </c:pt>
                <c:pt idx="24">
                  <c:v>3067.8798615025371</c:v>
                </c:pt>
                <c:pt idx="25">
                  <c:v>3067.8798615025371</c:v>
                </c:pt>
                <c:pt idx="26">
                  <c:v>3067.8798615025371</c:v>
                </c:pt>
                <c:pt idx="27">
                  <c:v>3067.8798615025371</c:v>
                </c:pt>
                <c:pt idx="28">
                  <c:v>3067.8798615025371</c:v>
                </c:pt>
                <c:pt idx="29">
                  <c:v>3007.9936840027635</c:v>
                </c:pt>
                <c:pt idx="30">
                  <c:v>3016.9256656438688</c:v>
                </c:pt>
                <c:pt idx="31">
                  <c:v>3043.1309904153359</c:v>
                </c:pt>
                <c:pt idx="32">
                  <c:v>3052.7317341879921</c:v>
                </c:pt>
                <c:pt idx="33">
                  <c:v>3059.3501892019394</c:v>
                </c:pt>
                <c:pt idx="34">
                  <c:v>3067.8798615025371</c:v>
                </c:pt>
                <c:pt idx="35">
                  <c:v>3067.8798615025371</c:v>
                </c:pt>
                <c:pt idx="36">
                  <c:v>3067.8798615025371</c:v>
                </c:pt>
                <c:pt idx="37">
                  <c:v>3067.8798615025371</c:v>
                </c:pt>
                <c:pt idx="38">
                  <c:v>3067.8798615025371</c:v>
                </c:pt>
                <c:pt idx="39">
                  <c:v>3067.8798615025371</c:v>
                </c:pt>
                <c:pt idx="40">
                  <c:v>3067.8798615025371</c:v>
                </c:pt>
                <c:pt idx="41">
                  <c:v>3067.8798615025371</c:v>
                </c:pt>
                <c:pt idx="42">
                  <c:v>3067.8798615025371</c:v>
                </c:pt>
                <c:pt idx="43">
                  <c:v>3067.8798615025371</c:v>
                </c:pt>
                <c:pt idx="44">
                  <c:v>3067.8798615025371</c:v>
                </c:pt>
                <c:pt idx="45">
                  <c:v>3067.8798615025371</c:v>
                </c:pt>
                <c:pt idx="46">
                  <c:v>3067.8798615025371</c:v>
                </c:pt>
                <c:pt idx="47">
                  <c:v>3067.8798615025371</c:v>
                </c:pt>
                <c:pt idx="48">
                  <c:v>3067.8798615025371</c:v>
                </c:pt>
                <c:pt idx="49">
                  <c:v>3067.8798615025371</c:v>
                </c:pt>
                <c:pt idx="50">
                  <c:v>3067.8798615025371</c:v>
                </c:pt>
                <c:pt idx="51">
                  <c:v>3067.8798615025371</c:v>
                </c:pt>
                <c:pt idx="52">
                  <c:v>3067.8798615025371</c:v>
                </c:pt>
                <c:pt idx="53">
                  <c:v>3067.8798615025371</c:v>
                </c:pt>
                <c:pt idx="54">
                  <c:v>3067.8798615025371</c:v>
                </c:pt>
                <c:pt idx="55">
                  <c:v>3067.8798615025371</c:v>
                </c:pt>
                <c:pt idx="56">
                  <c:v>3067.8798615025371</c:v>
                </c:pt>
                <c:pt idx="57">
                  <c:v>3067.8798615025371</c:v>
                </c:pt>
                <c:pt idx="58">
                  <c:v>3067.8798615025371</c:v>
                </c:pt>
                <c:pt idx="59">
                  <c:v>3067.8798615025371</c:v>
                </c:pt>
                <c:pt idx="60">
                  <c:v>3067.8798615025371</c:v>
                </c:pt>
                <c:pt idx="61">
                  <c:v>3067.8798615025371</c:v>
                </c:pt>
                <c:pt idx="62">
                  <c:v>3067.8798615025371</c:v>
                </c:pt>
                <c:pt idx="63">
                  <c:v>3067.8798615025371</c:v>
                </c:pt>
                <c:pt idx="64">
                  <c:v>3067.8798615025371</c:v>
                </c:pt>
                <c:pt idx="65">
                  <c:v>3067.8798615025371</c:v>
                </c:pt>
                <c:pt idx="66">
                  <c:v>3067.8798615025371</c:v>
                </c:pt>
                <c:pt idx="67">
                  <c:v>3067.8798615025371</c:v>
                </c:pt>
                <c:pt idx="68">
                  <c:v>3067.8798615025371</c:v>
                </c:pt>
                <c:pt idx="69">
                  <c:v>3067.8798615025371</c:v>
                </c:pt>
                <c:pt idx="70">
                  <c:v>3067.8798615025371</c:v>
                </c:pt>
                <c:pt idx="71">
                  <c:v>3067.8798615025371</c:v>
                </c:pt>
                <c:pt idx="72">
                  <c:v>3067.8798615025371</c:v>
                </c:pt>
                <c:pt idx="73">
                  <c:v>3067.8798615025371</c:v>
                </c:pt>
                <c:pt idx="74">
                  <c:v>3067.8798615025371</c:v>
                </c:pt>
                <c:pt idx="75">
                  <c:v>3067.8798615025371</c:v>
                </c:pt>
                <c:pt idx="76">
                  <c:v>3067.8798615025371</c:v>
                </c:pt>
                <c:pt idx="77">
                  <c:v>3067.8798615025371</c:v>
                </c:pt>
                <c:pt idx="78">
                  <c:v>3067.8798615025371</c:v>
                </c:pt>
                <c:pt idx="79">
                  <c:v>3067.8798615025371</c:v>
                </c:pt>
                <c:pt idx="80">
                  <c:v>3067.8798615025371</c:v>
                </c:pt>
                <c:pt idx="81">
                  <c:v>3067.8798615025371</c:v>
                </c:pt>
                <c:pt idx="82">
                  <c:v>3067.8798615025371</c:v>
                </c:pt>
                <c:pt idx="83">
                  <c:v>3067.8798615025371</c:v>
                </c:pt>
                <c:pt idx="84">
                  <c:v>3067.8798615025371</c:v>
                </c:pt>
                <c:pt idx="85">
                  <c:v>3067.8798615025371</c:v>
                </c:pt>
                <c:pt idx="86">
                  <c:v>3067.8798615025371</c:v>
                </c:pt>
                <c:pt idx="87">
                  <c:v>3067.8798615025371</c:v>
                </c:pt>
                <c:pt idx="88">
                  <c:v>3067.8798615025371</c:v>
                </c:pt>
                <c:pt idx="89">
                  <c:v>3067.8798615025371</c:v>
                </c:pt>
                <c:pt idx="90">
                  <c:v>3067.8798615025371</c:v>
                </c:pt>
                <c:pt idx="91">
                  <c:v>3067.8798615025371</c:v>
                </c:pt>
                <c:pt idx="92">
                  <c:v>3067.8798615025371</c:v>
                </c:pt>
                <c:pt idx="93">
                  <c:v>3067.8798615025371</c:v>
                </c:pt>
                <c:pt idx="94">
                  <c:v>3067.8798615025371</c:v>
                </c:pt>
                <c:pt idx="95">
                  <c:v>3067.8798615025371</c:v>
                </c:pt>
                <c:pt idx="96">
                  <c:v>3067.8798615025371</c:v>
                </c:pt>
                <c:pt idx="97">
                  <c:v>3067.8798615025371</c:v>
                </c:pt>
                <c:pt idx="98">
                  <c:v>3067.8798615025371</c:v>
                </c:pt>
                <c:pt idx="99">
                  <c:v>3067.8798615025371</c:v>
                </c:pt>
                <c:pt idx="100">
                  <c:v>3067.8798615025371</c:v>
                </c:pt>
                <c:pt idx="101">
                  <c:v>3067.8798615025371</c:v>
                </c:pt>
                <c:pt idx="102">
                  <c:v>3067.8798615025371</c:v>
                </c:pt>
                <c:pt idx="103">
                  <c:v>3067.8798615025371</c:v>
                </c:pt>
                <c:pt idx="104">
                  <c:v>3067.8798615025371</c:v>
                </c:pt>
                <c:pt idx="105">
                  <c:v>3067.8798615025371</c:v>
                </c:pt>
                <c:pt idx="106">
                  <c:v>3067.8798615025371</c:v>
                </c:pt>
                <c:pt idx="107">
                  <c:v>3067.8798615025371</c:v>
                </c:pt>
                <c:pt idx="108">
                  <c:v>3067.8798615025371</c:v>
                </c:pt>
                <c:pt idx="109">
                  <c:v>3067.8798615025371</c:v>
                </c:pt>
                <c:pt idx="110">
                  <c:v>3067.8798615025371</c:v>
                </c:pt>
                <c:pt idx="111">
                  <c:v>3067.8798615025371</c:v>
                </c:pt>
                <c:pt idx="112">
                  <c:v>3067.8798615025371</c:v>
                </c:pt>
                <c:pt idx="113">
                  <c:v>3067.8798615025371</c:v>
                </c:pt>
                <c:pt idx="114">
                  <c:v>3067.8798615025371</c:v>
                </c:pt>
                <c:pt idx="115">
                  <c:v>3067.8798615025371</c:v>
                </c:pt>
                <c:pt idx="116">
                  <c:v>3067.8798615025371</c:v>
                </c:pt>
                <c:pt idx="117">
                  <c:v>3067.8798615025371</c:v>
                </c:pt>
                <c:pt idx="118">
                  <c:v>3067.8798615025371</c:v>
                </c:pt>
                <c:pt idx="119">
                  <c:v>3067.8798615025371</c:v>
                </c:pt>
                <c:pt idx="120">
                  <c:v>3067.8798615025371</c:v>
                </c:pt>
                <c:pt idx="121">
                  <c:v>3067.8798615025371</c:v>
                </c:pt>
                <c:pt idx="122">
                  <c:v>3067.8798615025371</c:v>
                </c:pt>
                <c:pt idx="123">
                  <c:v>3067.7872276181374</c:v>
                </c:pt>
                <c:pt idx="124">
                  <c:v>3067.7563508997955</c:v>
                </c:pt>
                <c:pt idx="125">
                  <c:v>3067.694599327684</c:v>
                </c:pt>
                <c:pt idx="126">
                  <c:v>3067.694599327684</c:v>
                </c:pt>
                <c:pt idx="127">
                  <c:v>3067.6637244738781</c:v>
                </c:pt>
                <c:pt idx="128">
                  <c:v>3067.6019766306704</c:v>
                </c:pt>
                <c:pt idx="129">
                  <c:v>3067.4784884013488</c:v>
                </c:pt>
                <c:pt idx="130">
                  <c:v>3063.624484872852</c:v>
                </c:pt>
                <c:pt idx="131">
                  <c:v>3063.624484872852</c:v>
                </c:pt>
                <c:pt idx="132">
                  <c:v>3063.5013166623116</c:v>
                </c:pt>
                <c:pt idx="133">
                  <c:v>3063.5321077864783</c:v>
                </c:pt>
                <c:pt idx="134">
                  <c:v>3063.6552784729975</c:v>
                </c:pt>
                <c:pt idx="135">
                  <c:v>3063.5628995296106</c:v>
                </c:pt>
                <c:pt idx="136">
                  <c:v>3063.5628995296106</c:v>
                </c:pt>
                <c:pt idx="137">
                  <c:v>3063.5628995296106</c:v>
                </c:pt>
                <c:pt idx="138">
                  <c:v>3062.6701902111117</c:v>
                </c:pt>
                <c:pt idx="139">
                  <c:v>3066.0590880284881</c:v>
                </c:pt>
                <c:pt idx="140">
                  <c:v>3065.3190526474582</c:v>
                </c:pt>
                <c:pt idx="141">
                  <c:v>3064.8567119155355</c:v>
                </c:pt>
                <c:pt idx="142">
                  <c:v>3065.4731972241784</c:v>
                </c:pt>
                <c:pt idx="143">
                  <c:v>3062.4855566831116</c:v>
                </c:pt>
                <c:pt idx="144">
                  <c:v>3064.0556516144602</c:v>
                </c:pt>
                <c:pt idx="145">
                  <c:v>3065.2573991572563</c:v>
                </c:pt>
                <c:pt idx="146">
                  <c:v>3065.5656914117899</c:v>
                </c:pt>
                <c:pt idx="147">
                  <c:v>3070.4758834669788</c:v>
                </c:pt>
                <c:pt idx="148">
                  <c:v>3069.7955483935948</c:v>
                </c:pt>
                <c:pt idx="149">
                  <c:v>3069.5173163878794</c:v>
                </c:pt>
                <c:pt idx="150">
                  <c:v>3069.4864048338377</c:v>
                </c:pt>
                <c:pt idx="151">
                  <c:v>3069.6100547856913</c:v>
                </c:pt>
                <c:pt idx="152">
                  <c:v>3069.9192232540345</c:v>
                </c:pt>
                <c:pt idx="153">
                  <c:v>3070.3521637521158</c:v>
                </c:pt>
                <c:pt idx="154">
                  <c:v>3070.4449526035323</c:v>
                </c:pt>
                <c:pt idx="155">
                  <c:v>3066.7069121642021</c:v>
                </c:pt>
                <c:pt idx="156">
                  <c:v>3066.5526434931344</c:v>
                </c:pt>
                <c:pt idx="157">
                  <c:v>3066.3058459000235</c:v>
                </c:pt>
                <c:pt idx="158">
                  <c:v>3066.3058459000235</c:v>
                </c:pt>
                <c:pt idx="159">
                  <c:v>3066.460089740237</c:v>
                </c:pt>
                <c:pt idx="160">
                  <c:v>3070.3521637521158</c:v>
                </c:pt>
                <c:pt idx="161">
                  <c:v>3079.4722059447558</c:v>
                </c:pt>
                <c:pt idx="162">
                  <c:v>3083.2102611827072</c:v>
                </c:pt>
                <c:pt idx="163">
                  <c:v>3083.1478858992518</c:v>
                </c:pt>
                <c:pt idx="164">
                  <c:v>3091.936416478155</c:v>
                </c:pt>
                <c:pt idx="165">
                  <c:v>3096.0192587024758</c:v>
                </c:pt>
                <c:pt idx="166">
                  <c:v>3097.2147422544231</c:v>
                </c:pt>
                <c:pt idx="167">
                  <c:v>3095.7048111396625</c:v>
                </c:pt>
                <c:pt idx="168">
                  <c:v>3090.2749614729501</c:v>
                </c:pt>
                <c:pt idx="169">
                  <c:v>3088.3336373031798</c:v>
                </c:pt>
                <c:pt idx="170">
                  <c:v>3086.2072457017885</c:v>
                </c:pt>
                <c:pt idx="171">
                  <c:v>3082.8984100012144</c:v>
                </c:pt>
                <c:pt idx="172">
                  <c:v>3087.7704838317532</c:v>
                </c:pt>
                <c:pt idx="173">
                  <c:v>3088.4275161868868</c:v>
                </c:pt>
                <c:pt idx="174">
                  <c:v>3089.3039944051984</c:v>
                </c:pt>
                <c:pt idx="175">
                  <c:v>3089.5231916963999</c:v>
                </c:pt>
                <c:pt idx="176">
                  <c:v>3089.3353063996278</c:v>
                </c:pt>
                <c:pt idx="177">
                  <c:v>3088.9909093673045</c:v>
                </c:pt>
                <c:pt idx="178">
                  <c:v>3087.9894635530118</c:v>
                </c:pt>
                <c:pt idx="179">
                  <c:v>3084.9577943766321</c:v>
                </c:pt>
                <c:pt idx="180">
                  <c:v>3070.9708620481206</c:v>
                </c:pt>
                <c:pt idx="181">
                  <c:v>3054.1694222329111</c:v>
                </c:pt>
                <c:pt idx="182">
                  <c:v>3027.71431409556</c:v>
                </c:pt>
                <c:pt idx="183">
                  <c:v>2968.4456564082589</c:v>
                </c:pt>
                <c:pt idx="184">
                  <c:v>2940.6657018813316</c:v>
                </c:pt>
                <c:pt idx="185">
                  <c:v>2886.9103996969129</c:v>
                </c:pt>
                <c:pt idx="186">
                  <c:v>2869.2459757130755</c:v>
                </c:pt>
                <c:pt idx="187">
                  <c:v>2875.4716981132078</c:v>
                </c:pt>
                <c:pt idx="188">
                  <c:v>2872.7615457115935</c:v>
                </c:pt>
                <c:pt idx="189">
                  <c:v>2854.4671286757825</c:v>
                </c:pt>
                <c:pt idx="190">
                  <c:v>2870.5970992653988</c:v>
                </c:pt>
                <c:pt idx="191">
                  <c:v>2883.6329233680235</c:v>
                </c:pt>
                <c:pt idx="192">
                  <c:v>2882.8147167312968</c:v>
                </c:pt>
                <c:pt idx="193">
                  <c:v>2900.0951474785925</c:v>
                </c:pt>
                <c:pt idx="194">
                  <c:v>2879.002550297535</c:v>
                </c:pt>
                <c:pt idx="195">
                  <c:v>2860.360360360361</c:v>
                </c:pt>
                <c:pt idx="196">
                  <c:v>2940.3820181362148</c:v>
                </c:pt>
                <c:pt idx="197">
                  <c:v>3004.7318611987389</c:v>
                </c:pt>
                <c:pt idx="198">
                  <c:v>3013.942450311481</c:v>
                </c:pt>
                <c:pt idx="199">
                  <c:v>3008.8845014807507</c:v>
                </c:pt>
                <c:pt idx="200">
                  <c:v>3003.5474970437526</c:v>
                </c:pt>
                <c:pt idx="201">
                  <c:v>2968.4456564082589</c:v>
                </c:pt>
                <c:pt idx="202">
                  <c:v>2942.3689545322909</c:v>
                </c:pt>
                <c:pt idx="203">
                  <c:v>2913.6793805563525</c:v>
                </c:pt>
                <c:pt idx="204">
                  <c:v>2880.0907115184737</c:v>
                </c:pt>
                <c:pt idx="205">
                  <c:v>2833.2403792526497</c:v>
                </c:pt>
                <c:pt idx="206">
                  <c:v>2801.4705882352946</c:v>
                </c:pt>
                <c:pt idx="207">
                  <c:v>2827.9829281870479</c:v>
                </c:pt>
                <c:pt idx="208">
                  <c:v>2798.8980716253445</c:v>
                </c:pt>
                <c:pt idx="209">
                  <c:v>2788.9102388141646</c:v>
                </c:pt>
                <c:pt idx="210">
                  <c:v>2780.2608774970363</c:v>
                </c:pt>
                <c:pt idx="211">
                  <c:v>2766.1312278791183</c:v>
                </c:pt>
                <c:pt idx="212">
                  <c:v>2771.9170607493643</c:v>
                </c:pt>
                <c:pt idx="213">
                  <c:v>2772.673519512417</c:v>
                </c:pt>
                <c:pt idx="214">
                  <c:v>2737.560625112269</c:v>
                </c:pt>
                <c:pt idx="215">
                  <c:v>2721.6715778194489</c:v>
                </c:pt>
                <c:pt idx="216">
                  <c:v>2700.4518472579075</c:v>
                </c:pt>
                <c:pt idx="217">
                  <c:v>2681.9181698196221</c:v>
                </c:pt>
                <c:pt idx="218">
                  <c:v>2648.8224558964112</c:v>
                </c:pt>
                <c:pt idx="219">
                  <c:v>2604.4603947705723</c:v>
                </c:pt>
                <c:pt idx="220">
                  <c:v>2576.06490872211</c:v>
                </c:pt>
                <c:pt idx="221">
                  <c:v>2571.0670603121052</c:v>
                </c:pt>
                <c:pt idx="222">
                  <c:v>2544.6652195692104</c:v>
                </c:pt>
                <c:pt idx="223">
                  <c:v>2515.6817431495551</c:v>
                </c:pt>
                <c:pt idx="224">
                  <c:v>2488.975992160706</c:v>
                </c:pt>
                <c:pt idx="225">
                  <c:v>2486.3365690513092</c:v>
                </c:pt>
                <c:pt idx="226">
                  <c:v>2460.2469933005086</c:v>
                </c:pt>
                <c:pt idx="227">
                  <c:v>2425.5928696482579</c:v>
                </c:pt>
                <c:pt idx="228">
                  <c:v>2369.7714196858969</c:v>
                </c:pt>
                <c:pt idx="229">
                  <c:v>2367.1947809878852</c:v>
                </c:pt>
                <c:pt idx="230">
                  <c:v>2341.9131771033426</c:v>
                </c:pt>
                <c:pt idx="231">
                  <c:v>2273.2696897374699</c:v>
                </c:pt>
                <c:pt idx="232">
                  <c:v>2245.1384796700063</c:v>
                </c:pt>
                <c:pt idx="233">
                  <c:v>2235.2596069228516</c:v>
                </c:pt>
                <c:pt idx="234">
                  <c:v>2217.2110278606247</c:v>
                </c:pt>
                <c:pt idx="235">
                  <c:v>2201.3577928643654</c:v>
                </c:pt>
                <c:pt idx="236">
                  <c:v>2212.2223835099435</c:v>
                </c:pt>
                <c:pt idx="237">
                  <c:v>2183.2246973712486</c:v>
                </c:pt>
                <c:pt idx="238">
                  <c:v>2121.3808463251671</c:v>
                </c:pt>
                <c:pt idx="239">
                  <c:v>2110.3648826421104</c:v>
                </c:pt>
                <c:pt idx="240">
                  <c:v>2087.6712328767126</c:v>
                </c:pt>
                <c:pt idx="241">
                  <c:v>2109.4885459201332</c:v>
                </c:pt>
                <c:pt idx="242">
                  <c:v>2116.666666666667</c:v>
                </c:pt>
                <c:pt idx="243">
                  <c:v>2167.6978877746965</c:v>
                </c:pt>
                <c:pt idx="244">
                  <c:v>2157.5706094712255</c:v>
                </c:pt>
                <c:pt idx="245">
                  <c:v>2188.7117621714779</c:v>
                </c:pt>
                <c:pt idx="246">
                  <c:v>2205.4992764109993</c:v>
                </c:pt>
                <c:pt idx="247">
                  <c:v>2210.4576111393148</c:v>
                </c:pt>
                <c:pt idx="248">
                  <c:v>2275.4759238521842</c:v>
                </c:pt>
                <c:pt idx="249">
                  <c:v>2330.4533985778735</c:v>
                </c:pt>
                <c:pt idx="250">
                  <c:v>2505.5487053020961</c:v>
                </c:pt>
                <c:pt idx="251">
                  <c:v>2555.546239624382</c:v>
                </c:pt>
                <c:pt idx="252">
                  <c:v>2667.3667629299034</c:v>
                </c:pt>
                <c:pt idx="253">
                  <c:v>2583.7077223022807</c:v>
                </c:pt>
                <c:pt idx="254">
                  <c:v>2620.8082545141879</c:v>
                </c:pt>
                <c:pt idx="255">
                  <c:v>2612.272883099075</c:v>
                </c:pt>
                <c:pt idx="256">
                  <c:v>2567.8180286436395</c:v>
                </c:pt>
                <c:pt idx="257">
                  <c:v>2504.9309664694283</c:v>
                </c:pt>
                <c:pt idx="258">
                  <c:v>2533.6658354114716</c:v>
                </c:pt>
                <c:pt idx="259">
                  <c:v>2521.0918114143924</c:v>
                </c:pt>
                <c:pt idx="260">
                  <c:v>2430.4281955186993</c:v>
                </c:pt>
                <c:pt idx="261">
                  <c:v>2479.8633146204543</c:v>
                </c:pt>
                <c:pt idx="262">
                  <c:v>2471.6185533571206</c:v>
                </c:pt>
                <c:pt idx="263">
                  <c:v>2489.5858858123011</c:v>
                </c:pt>
                <c:pt idx="264">
                  <c:v>2581.5194376217505</c:v>
                </c:pt>
                <c:pt idx="265">
                  <c:v>2646.2927591595762</c:v>
                </c:pt>
                <c:pt idx="266">
                  <c:v>2746.1933507523204</c:v>
                </c:pt>
                <c:pt idx="267">
                  <c:v>2793.2551319648096</c:v>
                </c:pt>
                <c:pt idx="268">
                  <c:v>2814.9242704100484</c:v>
                </c:pt>
                <c:pt idx="269">
                  <c:v>2935.0024073182481</c:v>
                </c:pt>
                <c:pt idx="270">
                  <c:v>2911.4528608272044</c:v>
                </c:pt>
                <c:pt idx="271">
                  <c:v>2937.5481881264463</c:v>
                </c:pt>
                <c:pt idx="272">
                  <c:v>2895.9619952494068</c:v>
                </c:pt>
                <c:pt idx="273">
                  <c:v>2914.7939179496998</c:v>
                </c:pt>
                <c:pt idx="274">
                  <c:v>2890.1953347240669</c:v>
                </c:pt>
                <c:pt idx="275">
                  <c:v>2879.002550297535</c:v>
                </c:pt>
                <c:pt idx="276">
                  <c:v>2827.9829281870479</c:v>
                </c:pt>
                <c:pt idx="277">
                  <c:v>2764.6258503401364</c:v>
                </c:pt>
                <c:pt idx="278">
                  <c:v>2738.7905472189777</c:v>
                </c:pt>
                <c:pt idx="279">
                  <c:v>2814.4044321329648</c:v>
                </c:pt>
                <c:pt idx="280">
                  <c:v>2815.1842615683017</c:v>
                </c:pt>
                <c:pt idx="281">
                  <c:v>2862.2405859705145</c:v>
                </c:pt>
                <c:pt idx="282">
                  <c:v>2802.5009194556828</c:v>
                </c:pt>
                <c:pt idx="283">
                  <c:v>2749.9097798628654</c:v>
                </c:pt>
                <c:pt idx="284">
                  <c:v>2662.4737945492666</c:v>
                </c:pt>
                <c:pt idx="285">
                  <c:v>2727.2727272727275</c:v>
                </c:pt>
                <c:pt idx="286">
                  <c:v>2729.4707620668041</c:v>
                </c:pt>
                <c:pt idx="287">
                  <c:v>2671.1068267461228</c:v>
                </c:pt>
                <c:pt idx="288">
                  <c:v>2615.4110176763347</c:v>
                </c:pt>
                <c:pt idx="289">
                  <c:v>2570.416596390623</c:v>
                </c:pt>
                <c:pt idx="290">
                  <c:v>2505.9607004850782</c:v>
                </c:pt>
                <c:pt idx="291">
                  <c:v>2503.4907597535939</c:v>
                </c:pt>
                <c:pt idx="292">
                  <c:v>2482.8934506353867</c:v>
                </c:pt>
                <c:pt idx="293">
                  <c:v>2558.7642713230357</c:v>
                </c:pt>
                <c:pt idx="294">
                  <c:v>2540.6351587896979</c:v>
                </c:pt>
                <c:pt idx="295">
                  <c:v>2559.8387503149415</c:v>
                </c:pt>
                <c:pt idx="296">
                  <c:v>2585.0224747688922</c:v>
                </c:pt>
                <c:pt idx="297">
                  <c:v>2599.7952917093148</c:v>
                </c:pt>
                <c:pt idx="298">
                  <c:v>2515.4741272592232</c:v>
                </c:pt>
                <c:pt idx="299">
                  <c:v>2559.4088504492406</c:v>
                </c:pt>
                <c:pt idx="300">
                  <c:v>2594.9259322322496</c:v>
                </c:pt>
                <c:pt idx="301">
                  <c:v>2699.2561105207228</c:v>
                </c:pt>
                <c:pt idx="302">
                  <c:v>2735.3495468006827</c:v>
                </c:pt>
                <c:pt idx="303">
                  <c:v>2740.2679133327342</c:v>
                </c:pt>
                <c:pt idx="304">
                  <c:v>2820.9162424803335</c:v>
                </c:pt>
                <c:pt idx="305">
                  <c:v>2804.8219379773627</c:v>
                </c:pt>
                <c:pt idx="306">
                  <c:v>2787.1250914411125</c:v>
                </c:pt>
                <c:pt idx="307">
                  <c:v>2928.5165257494241</c:v>
                </c:pt>
                <c:pt idx="308">
                  <c:v>2922.8998849252016</c:v>
                </c:pt>
                <c:pt idx="309">
                  <c:v>2935.8505104989408</c:v>
                </c:pt>
                <c:pt idx="310">
                  <c:v>2948.6311308890399</c:v>
                </c:pt>
                <c:pt idx="311">
                  <c:v>2905.3474406634264</c:v>
                </c:pt>
                <c:pt idx="312">
                  <c:v>2776.7149494397386</c:v>
                </c:pt>
                <c:pt idx="313">
                  <c:v>2676.7366294897693</c:v>
                </c:pt>
                <c:pt idx="314">
                  <c:v>2689.490867378453</c:v>
                </c:pt>
                <c:pt idx="315">
                  <c:v>2665.2675760755515</c:v>
                </c:pt>
                <c:pt idx="316">
                  <c:v>2639.8752814827653</c:v>
                </c:pt>
                <c:pt idx="317">
                  <c:v>2663.8699528054544</c:v>
                </c:pt>
                <c:pt idx="318">
                  <c:v>2699.2561105207228</c:v>
                </c:pt>
                <c:pt idx="319">
                  <c:v>2719.9714438693559</c:v>
                </c:pt>
                <c:pt idx="320">
                  <c:v>2767.1357240127104</c:v>
                </c:pt>
                <c:pt idx="321">
                  <c:v>2768.8953488372099</c:v>
                </c:pt>
                <c:pt idx="322">
                  <c:v>2745.4512700414348</c:v>
                </c:pt>
                <c:pt idx="323">
                  <c:v>2709.0925251088793</c:v>
                </c:pt>
                <c:pt idx="324">
                  <c:v>2761.87024284161</c:v>
                </c:pt>
                <c:pt idx="325">
                  <c:v>2651.356993736953</c:v>
                </c:pt>
                <c:pt idx="326">
                  <c:v>2616.3090128755366</c:v>
                </c:pt>
                <c:pt idx="327">
                  <c:v>2588.3152173913049</c:v>
                </c:pt>
                <c:pt idx="328">
                  <c:v>2599.7952917093148</c:v>
                </c:pt>
                <c:pt idx="329">
                  <c:v>2556.4035897005792</c:v>
                </c:pt>
                <c:pt idx="330">
                  <c:v>2437.619961612284</c:v>
                </c:pt>
                <c:pt idx="331">
                  <c:v>2339.5762972060179</c:v>
                </c:pt>
                <c:pt idx="332">
                  <c:v>2252.6051289631218</c:v>
                </c:pt>
                <c:pt idx="333">
                  <c:v>2088.6726512711575</c:v>
                </c:pt>
                <c:pt idx="334">
                  <c:v>2023.6356393573237</c:v>
                </c:pt>
                <c:pt idx="335">
                  <c:v>1995.0255269014274</c:v>
                </c:pt>
                <c:pt idx="336">
                  <c:v>2002.2334625238134</c:v>
                </c:pt>
                <c:pt idx="337">
                  <c:v>2029.1591771519873</c:v>
                </c:pt>
                <c:pt idx="338">
                  <c:v>2044.6769973837797</c:v>
                </c:pt>
                <c:pt idx="339">
                  <c:v>2115.3445763064756</c:v>
                </c:pt>
                <c:pt idx="340">
                  <c:v>2191.2293314162475</c:v>
                </c:pt>
                <c:pt idx="341">
                  <c:v>2242.4955856386114</c:v>
                </c:pt>
                <c:pt idx="342">
                  <c:v>2248.450870463264</c:v>
                </c:pt>
                <c:pt idx="343">
                  <c:v>2321.401370906322</c:v>
                </c:pt>
                <c:pt idx="344">
                  <c:v>2357.8556509631007</c:v>
                </c:pt>
                <c:pt idx="345">
                  <c:v>2371.4307943670742</c:v>
                </c:pt>
                <c:pt idx="346">
                  <c:v>2355.4868624420405</c:v>
                </c:pt>
                <c:pt idx="347">
                  <c:v>2414.6399429612616</c:v>
                </c:pt>
                <c:pt idx="348">
                  <c:v>2456.2817310016931</c:v>
                </c:pt>
                <c:pt idx="349">
                  <c:v>2515.4741272592232</c:v>
                </c:pt>
                <c:pt idx="350">
                  <c:v>2563.7143578097407</c:v>
                </c:pt>
                <c:pt idx="351">
                  <c:v>2661.77626408174</c:v>
                </c:pt>
                <c:pt idx="352">
                  <c:v>2736.3318071640188</c:v>
                </c:pt>
                <c:pt idx="353">
                  <c:v>2752.8901734104052</c:v>
                </c:pt>
                <c:pt idx="354">
                  <c:v>2754.382794144226</c:v>
                </c:pt>
                <c:pt idx="355">
                  <c:v>2787.1250914411125</c:v>
                </c:pt>
                <c:pt idx="356">
                  <c:v>2828.7703016241303</c:v>
                </c:pt>
                <c:pt idx="357">
                  <c:v>2836.6682177757102</c:v>
                </c:pt>
                <c:pt idx="358">
                  <c:v>2827.7205677706656</c:v>
                </c:pt>
                <c:pt idx="359">
                  <c:v>2802.7586206896558</c:v>
                </c:pt>
                <c:pt idx="360">
                  <c:v>2801.9856591285165</c:v>
                </c:pt>
                <c:pt idx="361">
                  <c:v>2839.3106660456456</c:v>
                </c:pt>
                <c:pt idx="362">
                  <c:v>2852.5970987365472</c:v>
                </c:pt>
                <c:pt idx="363">
                  <c:v>2770.405380839848</c:v>
                </c:pt>
                <c:pt idx="364">
                  <c:v>2767.8895750090815</c:v>
                </c:pt>
                <c:pt idx="365">
                  <c:v>2772.9257641921404</c:v>
                </c:pt>
                <c:pt idx="366">
                  <c:v>2768.1409499591318</c:v>
                </c:pt>
                <c:pt idx="367">
                  <c:v>2780.0072966070779</c:v>
                </c:pt>
                <c:pt idx="368">
                  <c:v>2792.2315866617814</c:v>
                </c:pt>
                <c:pt idx="369">
                  <c:v>2795.5608548106034</c:v>
                </c:pt>
                <c:pt idx="370">
                  <c:v>2812.0675339053423</c:v>
                </c:pt>
                <c:pt idx="371">
                  <c:v>2850.4629196670717</c:v>
                </c:pt>
                <c:pt idx="372">
                  <c:v>2856.8750585809362</c:v>
                </c:pt>
                <c:pt idx="373">
                  <c:v>2858.482603394918</c:v>
                </c:pt>
                <c:pt idx="374">
                  <c:v>2841.1633109619693</c:v>
                </c:pt>
                <c:pt idx="375">
                  <c:v>2876.0143423287418</c:v>
                </c:pt>
                <c:pt idx="376">
                  <c:v>2893.7624608373685</c:v>
                </c:pt>
                <c:pt idx="377">
                  <c:v>2878.1869688385273</c:v>
                </c:pt>
                <c:pt idx="378">
                  <c:v>2808.9576997511754</c:v>
                </c:pt>
                <c:pt idx="379">
                  <c:v>2772.1691678035477</c:v>
                </c:pt>
                <c:pt idx="380">
                  <c:v>2726.0531258384763</c:v>
                </c:pt>
                <c:pt idx="381">
                  <c:v>2711.5025353616229</c:v>
                </c:pt>
                <c:pt idx="382">
                  <c:v>2669.9369306236867</c:v>
                </c:pt>
                <c:pt idx="383">
                  <c:v>2692.3416659305717</c:v>
                </c:pt>
                <c:pt idx="384">
                  <c:v>2700.6911217437537</c:v>
                </c:pt>
                <c:pt idx="385">
                  <c:v>2741.9935228499467</c:v>
                </c:pt>
                <c:pt idx="386">
                  <c:v>2695.1985144575119</c:v>
                </c:pt>
                <c:pt idx="387">
                  <c:v>2705.0053248136319</c:v>
                </c:pt>
                <c:pt idx="388">
                  <c:v>2706.9271758436948</c:v>
                </c:pt>
                <c:pt idx="389">
                  <c:v>2719.4860813704504</c:v>
                </c:pt>
                <c:pt idx="390">
                  <c:v>2741.7468741566972</c:v>
                </c:pt>
                <c:pt idx="391">
                  <c:v>2727.2727272727275</c:v>
                </c:pt>
                <c:pt idx="392">
                  <c:v>2728.9820037604086</c:v>
                </c:pt>
                <c:pt idx="393">
                  <c:v>2724.1040307444814</c:v>
                </c:pt>
                <c:pt idx="394">
                  <c:v>2764.8766328011616</c:v>
                </c:pt>
                <c:pt idx="395">
                  <c:v>2754.8806941431676</c:v>
                </c:pt>
                <c:pt idx="396">
                  <c:v>2734.3679913878177</c:v>
                </c:pt>
                <c:pt idx="397">
                  <c:v>2753.3875338753392</c:v>
                </c:pt>
                <c:pt idx="398">
                  <c:v>2866.5475406752566</c:v>
                </c:pt>
                <c:pt idx="399">
                  <c:v>2827.7205677706656</c:v>
                </c:pt>
                <c:pt idx="400">
                  <c:v>2896.7876829500101</c:v>
                </c:pt>
                <c:pt idx="401">
                  <c:v>2976.2718484523002</c:v>
                </c:pt>
                <c:pt idx="402">
                  <c:v>3000.2953046559705</c:v>
                </c:pt>
                <c:pt idx="403">
                  <c:v>3012.1553513193007</c:v>
                </c:pt>
                <c:pt idx="404">
                  <c:v>3022.3103619236499</c:v>
                </c:pt>
                <c:pt idx="405">
                  <c:v>2977.7256740914422</c:v>
                </c:pt>
                <c:pt idx="406">
                  <c:v>2924.0214888718351</c:v>
                </c:pt>
                <c:pt idx="407">
                  <c:v>2863.0471538606052</c:v>
                </c:pt>
                <c:pt idx="408">
                  <c:v>2826.14742698192</c:v>
                </c:pt>
                <c:pt idx="409">
                  <c:v>2804.047838086477</c:v>
                </c:pt>
                <c:pt idx="410">
                  <c:v>2804.5638571954364</c:v>
                </c:pt>
                <c:pt idx="411">
                  <c:v>2786.1060329067641</c:v>
                </c:pt>
                <c:pt idx="412">
                  <c:v>2805.3382420616663</c:v>
                </c:pt>
                <c:pt idx="413">
                  <c:v>2840.1043607901611</c:v>
                </c:pt>
                <c:pt idx="414">
                  <c:v>2832.9770424760668</c:v>
                </c:pt>
                <c:pt idx="415">
                  <c:v>2769.1469065140368</c:v>
                </c:pt>
                <c:pt idx="416">
                  <c:v>2821.6996852434741</c:v>
                </c:pt>
                <c:pt idx="417">
                  <c:v>2864.6616541353387</c:v>
                </c:pt>
                <c:pt idx="418">
                  <c:v>2940.0983891193209</c:v>
                </c:pt>
                <c:pt idx="419">
                  <c:v>3116.4050917642253</c:v>
                </c:pt>
                <c:pt idx="420">
                  <c:v>3092.4069640030848</c:v>
                </c:pt>
                <c:pt idx="421">
                  <c:v>3134.7059670485642</c:v>
                </c:pt>
                <c:pt idx="422">
                  <c:v>3026.511766458148</c:v>
                </c:pt>
                <c:pt idx="423">
                  <c:v>2976.8532083211253</c:v>
                </c:pt>
                <c:pt idx="424">
                  <c:v>2847.5336322869957</c:v>
                </c:pt>
                <c:pt idx="425">
                  <c:v>2773.1780547720869</c:v>
                </c:pt>
                <c:pt idx="426">
                  <c:v>2776.2091265142544</c:v>
                </c:pt>
                <c:pt idx="427">
                  <c:v>2766.6333847689939</c:v>
                </c:pt>
                <c:pt idx="428">
                  <c:v>2764.6258503401364</c:v>
                </c:pt>
                <c:pt idx="429">
                  <c:v>2781.2756638379415</c:v>
                </c:pt>
                <c:pt idx="430">
                  <c:v>2747.9264334655609</c:v>
                </c:pt>
                <c:pt idx="431">
                  <c:v>2738.0524613726202</c:v>
                </c:pt>
                <c:pt idx="432">
                  <c:v>2816.2247066432601</c:v>
                </c:pt>
                <c:pt idx="433">
                  <c:v>2868.4359119141727</c:v>
                </c:pt>
                <c:pt idx="434">
                  <c:v>2886.6369921394075</c:v>
                </c:pt>
                <c:pt idx="435">
                  <c:v>2922.8998849252016</c:v>
                </c:pt>
                <c:pt idx="436">
                  <c:v>2930.2057296673725</c:v>
                </c:pt>
                <c:pt idx="437">
                  <c:v>2933.8723650014445</c:v>
                </c:pt>
                <c:pt idx="438">
                  <c:v>2905.0705299275646</c:v>
                </c:pt>
                <c:pt idx="439">
                  <c:v>2820.9162424803335</c:v>
                </c:pt>
                <c:pt idx="440">
                  <c:v>2747.431043807464</c:v>
                </c:pt>
                <c:pt idx="441">
                  <c:v>2708.1297201243897</c:v>
                </c:pt>
                <c:pt idx="442">
                  <c:v>2679.0893908763301</c:v>
                </c:pt>
                <c:pt idx="443">
                  <c:v>2647.9020067761276</c:v>
                </c:pt>
                <c:pt idx="444">
                  <c:v>2605.3508846909999</c:v>
                </c:pt>
                <c:pt idx="445">
                  <c:v>2565.2247096448414</c:v>
                </c:pt>
                <c:pt idx="446">
                  <c:v>2520.6748263314589</c:v>
                </c:pt>
                <c:pt idx="447">
                  <c:v>2590.074779061863</c:v>
                </c:pt>
                <c:pt idx="448">
                  <c:v>2549.134398260434</c:v>
                </c:pt>
                <c:pt idx="449">
                  <c:v>2594.0425531914898</c:v>
                </c:pt>
                <c:pt idx="450">
                  <c:v>2599.1302123305195</c:v>
                </c:pt>
                <c:pt idx="451">
                  <c:v>2600.904514037034</c:v>
                </c:pt>
                <c:pt idx="452">
                  <c:v>2578.8983839580342</c:v>
                </c:pt>
                <c:pt idx="453">
                  <c:v>2646.982197134173</c:v>
                </c:pt>
                <c:pt idx="454">
                  <c:v>2582.8319633929332</c:v>
                </c:pt>
                <c:pt idx="455">
                  <c:v>2571.5008858516835</c:v>
                </c:pt>
                <c:pt idx="456">
                  <c:v>2533.8764652090786</c:v>
                </c:pt>
                <c:pt idx="457">
                  <c:v>2549.134398260434</c:v>
                </c:pt>
                <c:pt idx="458">
                  <c:v>2558.120016785565</c:v>
                </c:pt>
                <c:pt idx="459">
                  <c:v>2614.7379257098746</c:v>
                </c:pt>
                <c:pt idx="460">
                  <c:v>2688.0677308404624</c:v>
                </c:pt>
                <c:pt idx="461">
                  <c:v>2704.2853340431202</c:v>
                </c:pt>
                <c:pt idx="462">
                  <c:v>2700.9304386353569</c:v>
                </c:pt>
                <c:pt idx="463">
                  <c:v>2686.4093072448445</c:v>
                </c:pt>
                <c:pt idx="464">
                  <c:v>2673.2152253990535</c:v>
                </c:pt>
                <c:pt idx="465">
                  <c:v>2658.7578506629452</c:v>
                </c:pt>
                <c:pt idx="466">
                  <c:v>2617.4323744096182</c:v>
                </c:pt>
                <c:pt idx="467">
                  <c:v>2619.0067021825062</c:v>
                </c:pt>
                <c:pt idx="468">
                  <c:v>2644.9149600833052</c:v>
                </c:pt>
                <c:pt idx="469">
                  <c:v>2681.2104152005636</c:v>
                </c:pt>
                <c:pt idx="470">
                  <c:v>2738.7905472189777</c:v>
                </c:pt>
                <c:pt idx="471">
                  <c:v>2792.4874026568946</c:v>
                </c:pt>
                <c:pt idx="472">
                  <c:v>2775.956284153006</c:v>
                </c:pt>
                <c:pt idx="473">
                  <c:v>2838.7817826208443</c:v>
                </c:pt>
                <c:pt idx="474">
                  <c:v>2827.4582560296849</c:v>
                </c:pt>
                <c:pt idx="475">
                  <c:v>2811.0301577054324</c:v>
                </c:pt>
                <c:pt idx="476">
                  <c:v>2802.7586206896558</c:v>
                </c:pt>
                <c:pt idx="477">
                  <c:v>2812.8460686600224</c:v>
                </c:pt>
                <c:pt idx="478">
                  <c:v>2800.9557066715684</c:v>
                </c:pt>
                <c:pt idx="479">
                  <c:v>2836.40424343942</c:v>
                </c:pt>
                <c:pt idx="480">
                  <c:v>2859.8236066804284</c:v>
                </c:pt>
                <c:pt idx="481">
                  <c:v>2847.2676319476886</c:v>
                </c:pt>
                <c:pt idx="482">
                  <c:v>2862.7782473936327</c:v>
                </c:pt>
                <c:pt idx="483">
                  <c:v>2888.2782147256708</c:v>
                </c:pt>
                <c:pt idx="484">
                  <c:v>2910.0630131754824</c:v>
                </c:pt>
                <c:pt idx="485">
                  <c:v>2910.8967624868692</c:v>
                </c:pt>
                <c:pt idx="486">
                  <c:v>2915.9093083325365</c:v>
                </c:pt>
                <c:pt idx="487">
                  <c:v>2886.9103996969129</c:v>
                </c:pt>
                <c:pt idx="488">
                  <c:v>2877.6435045317221</c:v>
                </c:pt>
                <c:pt idx="489">
                  <c:v>2881.4520703346575</c:v>
                </c:pt>
                <c:pt idx="490">
                  <c:v>2858.482603394918</c:v>
                </c:pt>
                <c:pt idx="491">
                  <c:v>2872.2201281568041</c:v>
                </c:pt>
                <c:pt idx="492">
                  <c:v>2872.2201281568041</c:v>
                </c:pt>
                <c:pt idx="493">
                  <c:v>2856.6073102155583</c:v>
                </c:pt>
                <c:pt idx="494">
                  <c:v>2885.5438795796658</c:v>
                </c:pt>
                <c:pt idx="495">
                  <c:v>2896.5124014064436</c:v>
                </c:pt>
                <c:pt idx="496">
                  <c:v>2868.4359119141727</c:v>
                </c:pt>
                <c:pt idx="497">
                  <c:v>2776.4620149389693</c:v>
                </c:pt>
                <c:pt idx="498">
                  <c:v>2750.6542730800475</c:v>
                </c:pt>
                <c:pt idx="499">
                  <c:v>2671.1068267461228</c:v>
                </c:pt>
                <c:pt idx="500">
                  <c:v>2654.8210086229424</c:v>
                </c:pt>
                <c:pt idx="501">
                  <c:v>2675.3269551478979</c:v>
                </c:pt>
                <c:pt idx="502">
                  <c:v>2708.1297201243897</c:v>
                </c:pt>
                <c:pt idx="503">
                  <c:v>2714.6419665122912</c:v>
                </c:pt>
                <c:pt idx="504">
                  <c:v>2807.9226163058506</c:v>
                </c:pt>
                <c:pt idx="505">
                  <c:v>2853.1311429373777</c:v>
                </c:pt>
                <c:pt idx="506">
                  <c:v>2861.703126466999</c:v>
                </c:pt>
                <c:pt idx="507">
                  <c:v>2870.0564971751419</c:v>
                </c:pt>
                <c:pt idx="508">
                  <c:v>2891.2919749573139</c:v>
                </c:pt>
                <c:pt idx="509">
                  <c:v>2917.3047473200613</c:v>
                </c:pt>
                <c:pt idx="510">
                  <c:v>2935.2850539291221</c:v>
                </c:pt>
                <c:pt idx="511">
                  <c:v>2964.1155304872127</c:v>
                </c:pt>
                <c:pt idx="512">
                  <c:v>3025.6104824300187</c:v>
                </c:pt>
                <c:pt idx="513">
                  <c:v>3035.5542276665674</c:v>
                </c:pt>
                <c:pt idx="514">
                  <c:v>3025.6104824300187</c:v>
                </c:pt>
                <c:pt idx="515">
                  <c:v>2995.5773955773957</c:v>
                </c:pt>
                <c:pt idx="516">
                  <c:v>2946.6357308584693</c:v>
                </c:pt>
                <c:pt idx="517">
                  <c:v>2925.9863684362103</c:v>
                </c:pt>
                <c:pt idx="518">
                  <c:v>2929.9240603672024</c:v>
                </c:pt>
                <c:pt idx="519">
                  <c:v>2870.3267727657976</c:v>
                </c:pt>
                <c:pt idx="520">
                  <c:v>2816.7452176323823</c:v>
                </c:pt>
                <c:pt idx="521">
                  <c:v>2731.6723427137481</c:v>
                </c:pt>
                <c:pt idx="522">
                  <c:v>2656.209150326798</c:v>
                </c:pt>
                <c:pt idx="523">
                  <c:v>2535.1409797887386</c:v>
                </c:pt>
                <c:pt idx="524">
                  <c:v>2516.304796499629</c:v>
                </c:pt>
                <c:pt idx="525">
                  <c:v>2566.5207140451334</c:v>
                </c:pt>
                <c:pt idx="526">
                  <c:v>2666.8999912503282</c:v>
                </c:pt>
                <c:pt idx="527">
                  <c:v>2728.9820037604086</c:v>
                </c:pt>
                <c:pt idx="528">
                  <c:v>2781.2756638379415</c:v>
                </c:pt>
                <c:pt idx="529">
                  <c:v>2857.4107059154403</c:v>
                </c:pt>
                <c:pt idx="530">
                  <c:v>2878.4587779771468</c:v>
                </c:pt>
                <c:pt idx="531">
                  <c:v>2879.8185941043084</c:v>
                </c:pt>
                <c:pt idx="532">
                  <c:v>2896.23717217788</c:v>
                </c:pt>
                <c:pt idx="533">
                  <c:v>2881.4520703346575</c:v>
                </c:pt>
                <c:pt idx="534">
                  <c:v>2873.8449933999627</c:v>
                </c:pt>
                <c:pt idx="535">
                  <c:v>2792.9991752955193</c:v>
                </c:pt>
                <c:pt idx="536">
                  <c:v>2680.5030340339463</c:v>
                </c:pt>
                <c:pt idx="537">
                  <c:v>2589.8547030333934</c:v>
                </c:pt>
                <c:pt idx="538">
                  <c:v>2488.5695623775314</c:v>
                </c:pt>
                <c:pt idx="539">
                  <c:v>2412.9195693476886</c:v>
                </c:pt>
                <c:pt idx="540">
                  <c:v>2369.7714196858969</c:v>
                </c:pt>
                <c:pt idx="541">
                  <c:v>2260.1216075930593</c:v>
                </c:pt>
                <c:pt idx="542">
                  <c:v>2300.5509849799987</c:v>
                </c:pt>
                <c:pt idx="543">
                  <c:v>2313.6480947320483</c:v>
                </c:pt>
                <c:pt idx="544">
                  <c:v>2329.0288072132653</c:v>
                </c:pt>
                <c:pt idx="545">
                  <c:v>2320.5177007993912</c:v>
                </c:pt>
                <c:pt idx="546">
                  <c:v>2299.1627064946824</c:v>
                </c:pt>
                <c:pt idx="547">
                  <c:v>2288.2882882882886</c:v>
                </c:pt>
                <c:pt idx="548">
                  <c:v>2241.6709568287129</c:v>
                </c:pt>
                <c:pt idx="549">
                  <c:v>2222.0602172486701</c:v>
                </c:pt>
                <c:pt idx="550">
                  <c:v>2150.871498129984</c:v>
                </c:pt>
                <c:pt idx="551">
                  <c:v>2106.5726726104085</c:v>
                </c:pt>
                <c:pt idx="552">
                  <c:v>2047.5614671503424</c:v>
                </c:pt>
                <c:pt idx="553">
                  <c:v>2091.826230183241</c:v>
                </c:pt>
                <c:pt idx="554">
                  <c:v>2086.5279299014237</c:v>
                </c:pt>
                <c:pt idx="555">
                  <c:v>2087.2423474628504</c:v>
                </c:pt>
                <c:pt idx="556">
                  <c:v>2092.4006315644956</c:v>
                </c:pt>
                <c:pt idx="557">
                  <c:v>2068.5442823210051</c:v>
                </c:pt>
                <c:pt idx="558">
                  <c:v>2071.4965339132805</c:v>
                </c:pt>
                <c:pt idx="559">
                  <c:v>2077.0017035775131</c:v>
                </c:pt>
                <c:pt idx="560">
                  <c:v>2093.6941887621929</c:v>
                </c:pt>
                <c:pt idx="561">
                  <c:v>2186.3567893264476</c:v>
                </c:pt>
                <c:pt idx="562">
                  <c:v>2319.1052271170965</c:v>
                </c:pt>
                <c:pt idx="563">
                  <c:v>2395.0966525223953</c:v>
                </c:pt>
                <c:pt idx="564">
                  <c:v>2417.704449908781</c:v>
                </c:pt>
                <c:pt idx="565">
                  <c:v>2422.8934817170111</c:v>
                </c:pt>
                <c:pt idx="566">
                  <c:v>2366.8271470725272</c:v>
                </c:pt>
                <c:pt idx="567">
                  <c:v>2310.316076707345</c:v>
                </c:pt>
                <c:pt idx="568">
                  <c:v>2324.0564239420514</c:v>
                </c:pt>
                <c:pt idx="569">
                  <c:v>2382.7392120075046</c:v>
                </c:pt>
                <c:pt idx="570">
                  <c:v>2469.4158632423237</c:v>
                </c:pt>
                <c:pt idx="571">
                  <c:v>2574.1069166455541</c:v>
                </c:pt>
                <c:pt idx="572">
                  <c:v>2677.4420238931839</c:v>
                </c:pt>
                <c:pt idx="573">
                  <c:v>2756.8740955137487</c:v>
                </c:pt>
                <c:pt idx="574">
                  <c:v>2770.6572129806382</c:v>
                </c:pt>
                <c:pt idx="575">
                  <c:v>2721.9146276120741</c:v>
                </c:pt>
                <c:pt idx="576">
                  <c:v>2606.4648537711651</c:v>
                </c:pt>
                <c:pt idx="577">
                  <c:v>2537.251311079664</c:v>
                </c:pt>
                <c:pt idx="578">
                  <c:v>2513.8144329896909</c:v>
                </c:pt>
                <c:pt idx="579">
                  <c:v>2447.4064557571869</c:v>
                </c:pt>
                <c:pt idx="580">
                  <c:v>2497.9511555482713</c:v>
                </c:pt>
                <c:pt idx="581">
                  <c:v>2398.8666771603971</c:v>
                </c:pt>
                <c:pt idx="582">
                  <c:v>2482.0846905537464</c:v>
                </c:pt>
                <c:pt idx="583">
                  <c:v>2539.7883509707531</c:v>
                </c:pt>
                <c:pt idx="584">
                  <c:v>2605.1282051282055</c:v>
                </c:pt>
                <c:pt idx="585">
                  <c:v>2514.0217749917524</c:v>
                </c:pt>
                <c:pt idx="586">
                  <c:v>2499.1800590357498</c:v>
                </c:pt>
                <c:pt idx="587">
                  <c:v>2488.975992160706</c:v>
                </c:pt>
                <c:pt idx="588">
                  <c:v>2519.2164641705931</c:v>
                </c:pt>
                <c:pt idx="589">
                  <c:v>2565.4406194764756</c:v>
                </c:pt>
                <c:pt idx="590">
                  <c:v>2575.1943224062188</c:v>
                </c:pt>
                <c:pt idx="591">
                  <c:v>2626.0015507883177</c:v>
                </c:pt>
                <c:pt idx="592">
                  <c:v>2637.819125919516</c:v>
                </c:pt>
                <c:pt idx="593">
                  <c:v>2632.1243523316066</c:v>
                </c:pt>
                <c:pt idx="594">
                  <c:v>2594.7050310717632</c:v>
                </c:pt>
                <c:pt idx="595">
                  <c:v>2570.8502024291502</c:v>
                </c:pt>
                <c:pt idx="596">
                  <c:v>2578.4620590474583</c:v>
                </c:pt>
                <c:pt idx="597">
                  <c:v>2596.9157365595984</c:v>
                </c:pt>
                <c:pt idx="598">
                  <c:v>2669.2354847184524</c:v>
                </c:pt>
                <c:pt idx="599">
                  <c:v>2652.2798468499832</c:v>
                </c:pt>
                <c:pt idx="600">
                  <c:v>2655.5148980658655</c:v>
                </c:pt>
                <c:pt idx="601">
                  <c:v>2655.9776925758106</c:v>
                </c:pt>
                <c:pt idx="602">
                  <c:v>2603.1258006661546</c:v>
                </c:pt>
                <c:pt idx="603">
                  <c:v>2610.2594844566247</c:v>
                </c:pt>
                <c:pt idx="604">
                  <c:v>2646.7523445640854</c:v>
                </c:pt>
                <c:pt idx="605">
                  <c:v>2639.189540219933</c:v>
                </c:pt>
                <c:pt idx="606">
                  <c:v>2638.0474294616583</c:v>
                </c:pt>
                <c:pt idx="607">
                  <c:v>2619.9071686436314</c:v>
                </c:pt>
                <c:pt idx="608">
                  <c:v>2569.7664615125204</c:v>
                </c:pt>
                <c:pt idx="609">
                  <c:v>2444.4622664207236</c:v>
                </c:pt>
                <c:pt idx="610">
                  <c:v>2357.3085846867752</c:v>
                </c:pt>
                <c:pt idx="611">
                  <c:v>2288.1165077696869</c:v>
                </c:pt>
                <c:pt idx="612">
                  <c:v>2281.095644364616</c:v>
                </c:pt>
                <c:pt idx="613">
                  <c:v>2294.8351151934953</c:v>
                </c:pt>
                <c:pt idx="614">
                  <c:v>2341.1936400645213</c:v>
                </c:pt>
                <c:pt idx="615">
                  <c:v>2372.3536737235372</c:v>
                </c:pt>
                <c:pt idx="616">
                  <c:v>2404.9234653621593</c:v>
                </c:pt>
                <c:pt idx="617">
                  <c:v>2440.7431133888535</c:v>
                </c:pt>
                <c:pt idx="618">
                  <c:v>2515.0589982671841</c:v>
                </c:pt>
                <c:pt idx="619">
                  <c:v>2558.120016785565</c:v>
                </c:pt>
                <c:pt idx="620">
                  <c:v>2662.7063859526515</c:v>
                </c:pt>
                <c:pt idx="621">
                  <c:v>2765.8802177858443</c:v>
                </c:pt>
                <c:pt idx="622">
                  <c:v>2818.5685222859261</c:v>
                </c:pt>
                <c:pt idx="623">
                  <c:v>2807.6639646278563</c:v>
                </c:pt>
                <c:pt idx="624">
                  <c:v>2751.6475580030701</c:v>
                </c:pt>
                <c:pt idx="625">
                  <c:v>2675.7966815907303</c:v>
                </c:pt>
                <c:pt idx="626">
                  <c:v>2583.7077223022807</c:v>
                </c:pt>
                <c:pt idx="627">
                  <c:v>2520.0496072757342</c:v>
                </c:pt>
                <c:pt idx="628">
                  <c:v>2457.2718477910353</c:v>
                </c:pt>
                <c:pt idx="629">
                  <c:v>2403.406402775588</c:v>
                </c:pt>
                <c:pt idx="630">
                  <c:v>2367.5625291284764</c:v>
                </c:pt>
                <c:pt idx="631">
                  <c:v>2340.4745450357068</c:v>
                </c:pt>
                <c:pt idx="632">
                  <c:v>2331.5229863076574</c:v>
                </c:pt>
                <c:pt idx="633">
                  <c:v>2318.046999771846</c:v>
                </c:pt>
                <c:pt idx="634">
                  <c:v>2304.3774098435019</c:v>
                </c:pt>
                <c:pt idx="635">
                  <c:v>2303.3325776467923</c:v>
                </c:pt>
                <c:pt idx="636">
                  <c:v>2295.3535657805564</c:v>
                </c:pt>
                <c:pt idx="637">
                  <c:v>2326.8951828383847</c:v>
                </c:pt>
                <c:pt idx="638">
                  <c:v>2323.3478161445232</c:v>
                </c:pt>
                <c:pt idx="639">
                  <c:v>2360.7776314770349</c:v>
                </c:pt>
                <c:pt idx="640">
                  <c:v>2389.6511172089386</c:v>
                </c:pt>
                <c:pt idx="641">
                  <c:v>2432.7560060659275</c:v>
                </c:pt>
                <c:pt idx="642">
                  <c:v>2494.8841777850539</c:v>
                </c:pt>
                <c:pt idx="643">
                  <c:v>2549.134398260434</c:v>
                </c:pt>
                <c:pt idx="644">
                  <c:v>2560.4838709677424</c:v>
                </c:pt>
                <c:pt idx="645">
                  <c:v>2590.7352316192096</c:v>
                </c:pt>
                <c:pt idx="646">
                  <c:v>2610.0359650625114</c:v>
                </c:pt>
                <c:pt idx="647">
                  <c:v>2587.2167048637643</c:v>
                </c:pt>
                <c:pt idx="648">
                  <c:v>2605.5736023251843</c:v>
                </c:pt>
                <c:pt idx="649">
                  <c:v>2626.2278132000692</c:v>
                </c:pt>
                <c:pt idx="650">
                  <c:v>2637.362637362638</c:v>
                </c:pt>
                <c:pt idx="651">
                  <c:v>2639.8752814827653</c:v>
                </c:pt>
                <c:pt idx="652">
                  <c:v>2663.8699528054544</c:v>
                </c:pt>
                <c:pt idx="653">
                  <c:v>2663.6371580879145</c:v>
                </c:pt>
                <c:pt idx="654">
                  <c:v>2648.8224558964112</c:v>
                </c:pt>
                <c:pt idx="655">
                  <c:v>2626.0015507883177</c:v>
                </c:pt>
                <c:pt idx="656">
                  <c:v>2586.7775608928123</c:v>
                </c:pt>
                <c:pt idx="657">
                  <c:v>2593.3804135114442</c:v>
                </c:pt>
                <c:pt idx="658">
                  <c:v>2586.7775608928123</c:v>
                </c:pt>
                <c:pt idx="659">
                  <c:v>2613.8410084898383</c:v>
                </c:pt>
                <c:pt idx="660">
                  <c:v>2654.5897927190395</c:v>
                </c:pt>
                <c:pt idx="661">
                  <c:v>2728.7376902417195</c:v>
                </c:pt>
                <c:pt idx="662">
                  <c:v>2684.7529287413022</c:v>
                </c:pt>
                <c:pt idx="663">
                  <c:v>2647.2120896300157</c:v>
                </c:pt>
                <c:pt idx="664">
                  <c:v>2465.8199174824049</c:v>
                </c:pt>
                <c:pt idx="665">
                  <c:v>2315.5815543569101</c:v>
                </c:pt>
                <c:pt idx="666">
                  <c:v>2201.675816238082</c:v>
                </c:pt>
                <c:pt idx="667">
                  <c:v>2136.3986822737793</c:v>
                </c:pt>
                <c:pt idx="668">
                  <c:v>2168.3147186455149</c:v>
                </c:pt>
                <c:pt idx="669">
                  <c:v>2173.1070868387283</c:v>
                </c:pt>
                <c:pt idx="670">
                  <c:v>2205.9781428674823</c:v>
                </c:pt>
                <c:pt idx="671">
                  <c:v>2255.2719200887905</c:v>
                </c:pt>
                <c:pt idx="672">
                  <c:v>2219.1481616308706</c:v>
                </c:pt>
                <c:pt idx="673">
                  <c:v>2296.2181708603289</c:v>
                </c:pt>
                <c:pt idx="674">
                  <c:v>2238.7073081160488</c:v>
                </c:pt>
                <c:pt idx="675">
                  <c:v>2166.9273425280821</c:v>
                </c:pt>
                <c:pt idx="676">
                  <c:v>2123.3019853709511</c:v>
                </c:pt>
                <c:pt idx="677">
                  <c:v>2097.5844745716058</c:v>
                </c:pt>
                <c:pt idx="678">
                  <c:v>2135.3509878100044</c:v>
                </c:pt>
                <c:pt idx="679">
                  <c:v>2446.6206453684381</c:v>
                </c:pt>
                <c:pt idx="680">
                  <c:v>2624.4188048906494</c:v>
                </c:pt>
                <c:pt idx="681">
                  <c:v>2874.9292586304473</c:v>
                </c:pt>
                <c:pt idx="682">
                  <c:v>2919.5402298850577</c:v>
                </c:pt>
                <c:pt idx="683">
                  <c:v>2957.7874818049495</c:v>
                </c:pt>
                <c:pt idx="684">
                  <c:v>2837.7246066474263</c:v>
                </c:pt>
                <c:pt idx="685">
                  <c:v>2859.287054409006</c:v>
                </c:pt>
                <c:pt idx="686">
                  <c:v>2855.0018733608099</c:v>
                </c:pt>
                <c:pt idx="687">
                  <c:v>2884.178652535958</c:v>
                </c:pt>
                <c:pt idx="688">
                  <c:v>2760.8695652173915</c:v>
                </c:pt>
                <c:pt idx="689">
                  <c:v>2720.9426888055709</c:v>
                </c:pt>
                <c:pt idx="690">
                  <c:v>2594.9259322322496</c:v>
                </c:pt>
                <c:pt idx="691">
                  <c:v>2569.9831365935925</c:v>
                </c:pt>
                <c:pt idx="692">
                  <c:v>2595.8099131323461</c:v>
                </c:pt>
                <c:pt idx="693">
                  <c:v>2552.9776363179499</c:v>
                </c:pt>
                <c:pt idx="694">
                  <c:v>2527.7823851384978</c:v>
                </c:pt>
                <c:pt idx="695">
                  <c:v>2513.1926121372039</c:v>
                </c:pt>
                <c:pt idx="696">
                  <c:v>2511.1220958971826</c:v>
                </c:pt>
                <c:pt idx="697">
                  <c:v>2411.7740148757716</c:v>
                </c:pt>
                <c:pt idx="698">
                  <c:v>2475.4324697474217</c:v>
                </c:pt>
                <c:pt idx="699">
                  <c:v>2460.4455925088801</c:v>
                </c:pt>
                <c:pt idx="700">
                  <c:v>2445.8353394318729</c:v>
                </c:pt>
                <c:pt idx="701">
                  <c:v>2442.1120102555892</c:v>
                </c:pt>
                <c:pt idx="702">
                  <c:v>2469.0157958687732</c:v>
                </c:pt>
                <c:pt idx="703">
                  <c:v>2522.3435948361471</c:v>
                </c:pt>
                <c:pt idx="704">
                  <c:v>2521.7175477786054</c:v>
                </c:pt>
                <c:pt idx="705">
                  <c:v>2513.3998515708749</c:v>
                </c:pt>
                <c:pt idx="706">
                  <c:v>2493.0476034680191</c:v>
                </c:pt>
                <c:pt idx="707">
                  <c:v>2498.7702902115107</c:v>
                </c:pt>
                <c:pt idx="708">
                  <c:v>2441.1340701585777</c:v>
                </c:pt>
                <c:pt idx="709">
                  <c:v>2506.5789473684213</c:v>
                </c:pt>
                <c:pt idx="710">
                  <c:v>2545.7278877474319</c:v>
                </c:pt>
                <c:pt idx="711">
                  <c:v>2598.4654731457804</c:v>
                </c:pt>
                <c:pt idx="712">
                  <c:v>2585.2417302798985</c:v>
                </c:pt>
                <c:pt idx="713">
                  <c:v>2553.8332635106835</c:v>
                </c:pt>
                <c:pt idx="714">
                  <c:v>2564.7929989902395</c:v>
                </c:pt>
                <c:pt idx="715">
                  <c:v>2540.0000000000005</c:v>
                </c:pt>
                <c:pt idx="716">
                  <c:v>2549.5608531994985</c:v>
                </c:pt>
                <c:pt idx="717">
                  <c:v>2623.5152349802033</c:v>
                </c:pt>
                <c:pt idx="718">
                  <c:v>2664.5685811696831</c:v>
                </c:pt>
                <c:pt idx="719">
                  <c:v>2698.5391766268267</c:v>
                </c:pt>
                <c:pt idx="720">
                  <c:v>2679.7960260242662</c:v>
                </c:pt>
                <c:pt idx="721">
                  <c:v>2623.2894397108189</c:v>
                </c:pt>
                <c:pt idx="722">
                  <c:v>2617.4323744096182</c:v>
                </c:pt>
                <c:pt idx="723">
                  <c:v>2547.6429287863593</c:v>
                </c:pt>
                <c:pt idx="724">
                  <c:v>2535.1409797887386</c:v>
                </c:pt>
                <c:pt idx="725">
                  <c:v>2537.0401198601635</c:v>
                </c:pt>
                <c:pt idx="726">
                  <c:v>2524.4326652310756</c:v>
                </c:pt>
                <c:pt idx="727">
                  <c:v>2539.1536154615133</c:v>
                </c:pt>
                <c:pt idx="728">
                  <c:v>2536.1957064403396</c:v>
                </c:pt>
                <c:pt idx="729">
                  <c:v>2534.7193347193352</c:v>
                </c:pt>
                <c:pt idx="730">
                  <c:v>2554.9036043587603</c:v>
                </c:pt>
                <c:pt idx="731">
                  <c:v>2607.1336925840396</c:v>
                </c:pt>
                <c:pt idx="732">
                  <c:v>2627.5862068965516</c:v>
                </c:pt>
                <c:pt idx="733">
                  <c:v>2680.7387862796836</c:v>
                </c:pt>
                <c:pt idx="734">
                  <c:v>2784.5788415859683</c:v>
                </c:pt>
                <c:pt idx="735">
                  <c:v>2850.9961649985976</c:v>
                </c:pt>
                <c:pt idx="736">
                  <c:v>2823.0063906640739</c:v>
                </c:pt>
                <c:pt idx="737">
                  <c:v>2821.4384893085262</c:v>
                </c:pt>
                <c:pt idx="738">
                  <c:v>2754.8806941431676</c:v>
                </c:pt>
                <c:pt idx="739">
                  <c:v>2736.5774824923687</c:v>
                </c:pt>
                <c:pt idx="740">
                  <c:v>2702.1276595744685</c:v>
                </c:pt>
                <c:pt idx="741">
                  <c:v>2720.214190093709</c:v>
                </c:pt>
                <c:pt idx="742">
                  <c:v>2745.4512700414348</c:v>
                </c:pt>
                <c:pt idx="743">
                  <c:v>2778.7400856960535</c:v>
                </c:pt>
                <c:pt idx="744">
                  <c:v>2780.2608774970363</c:v>
                </c:pt>
                <c:pt idx="745">
                  <c:v>2775.7034878426375</c:v>
                </c:pt>
                <c:pt idx="746">
                  <c:v>2689.2535733192167</c:v>
                </c:pt>
                <c:pt idx="747">
                  <c:v>2623.5152349802033</c:v>
                </c:pt>
                <c:pt idx="748">
                  <c:v>2534.5085647763181</c:v>
                </c:pt>
                <c:pt idx="749">
                  <c:v>2479.6615684998374</c:v>
                </c:pt>
                <c:pt idx="750">
                  <c:v>2415.0225814119331</c:v>
                </c:pt>
                <c:pt idx="751">
                  <c:v>2381.9943732416386</c:v>
                </c:pt>
                <c:pt idx="752">
                  <c:v>2395.4731216598561</c:v>
                </c:pt>
                <c:pt idx="753">
                  <c:v>2423.2787406582925</c:v>
                </c:pt>
                <c:pt idx="754">
                  <c:v>2445.4428754813866</c:v>
                </c:pt>
                <c:pt idx="755">
                  <c:v>2480.26690536252</c:v>
                </c:pt>
                <c:pt idx="756">
                  <c:v>2490.6030397123723</c:v>
                </c:pt>
                <c:pt idx="757">
                  <c:v>2511.9498928630301</c:v>
                </c:pt>
                <c:pt idx="758">
                  <c:v>2558.120016785565</c:v>
                </c:pt>
                <c:pt idx="759">
                  <c:v>2602.6812398599609</c:v>
                </c:pt>
                <c:pt idx="760">
                  <c:v>2596.9157365595984</c:v>
                </c:pt>
                <c:pt idx="761">
                  <c:v>2620.1323820166772</c:v>
                </c:pt>
                <c:pt idx="762">
                  <c:v>2753.6362815069115</c:v>
                </c:pt>
                <c:pt idx="763">
                  <c:v>2785.5967830378368</c:v>
                </c:pt>
                <c:pt idx="764">
                  <c:v>2806.1130546860618</c:v>
                </c:pt>
                <c:pt idx="765">
                  <c:v>2856.3396120326124</c:v>
                </c:pt>
                <c:pt idx="766">
                  <c:v>2871.4083843617527</c:v>
                </c:pt>
                <c:pt idx="767">
                  <c:v>2873.8449933999627</c:v>
                </c:pt>
                <c:pt idx="768">
                  <c:v>2895.6868706061182</c:v>
                </c:pt>
                <c:pt idx="769">
                  <c:v>2910.8967624868692</c:v>
                </c:pt>
                <c:pt idx="770">
                  <c:v>2935.5677549841089</c:v>
                </c:pt>
                <c:pt idx="771">
                  <c:v>2973.3684518583555</c:v>
                </c:pt>
                <c:pt idx="772">
                  <c:v>2991.7550058892821</c:v>
                </c:pt>
                <c:pt idx="773">
                  <c:v>3015.7316711190269</c:v>
                </c:pt>
                <c:pt idx="774">
                  <c:v>3026.2112787926931</c:v>
                </c:pt>
                <c:pt idx="775">
                  <c:v>2992.6362297496321</c:v>
                </c:pt>
                <c:pt idx="776">
                  <c:v>2993.8120027502209</c:v>
                </c:pt>
                <c:pt idx="777">
                  <c:v>2970.1812512180863</c:v>
                </c:pt>
                <c:pt idx="778">
                  <c:v>2945.7813859089592</c:v>
                </c:pt>
                <c:pt idx="779">
                  <c:v>2937.5481881264463</c:v>
                </c:pt>
                <c:pt idx="780">
                  <c:v>2942.3689545322909</c:v>
                </c:pt>
                <c:pt idx="781">
                  <c:v>2973.6585365853662</c:v>
                </c:pt>
                <c:pt idx="782">
                  <c:v>2999.7047534691469</c:v>
                </c:pt>
                <c:pt idx="783">
                  <c:v>3007.9936840027635</c:v>
                </c:pt>
                <c:pt idx="784">
                  <c:v>2998.8193624557266</c:v>
                </c:pt>
                <c:pt idx="785">
                  <c:v>3002.0683541810304</c:v>
                </c:pt>
                <c:pt idx="786">
                  <c:v>2979.4721407624638</c:v>
                </c:pt>
                <c:pt idx="787">
                  <c:v>2975.9812536613949</c:v>
                </c:pt>
                <c:pt idx="788">
                  <c:v>2963.53913466213</c:v>
                </c:pt>
                <c:pt idx="789">
                  <c:v>2944.6430296589706</c:v>
                </c:pt>
                <c:pt idx="790">
                  <c:v>2912.0091716824309</c:v>
                </c:pt>
                <c:pt idx="791">
                  <c:v>2922.8998849252016</c:v>
                </c:pt>
                <c:pt idx="792">
                  <c:v>2915.9093083325365</c:v>
                </c:pt>
                <c:pt idx="793">
                  <c:v>2905.6244041944715</c:v>
                </c:pt>
                <c:pt idx="794">
                  <c:v>2905.9014205358003</c:v>
                </c:pt>
                <c:pt idx="795">
                  <c:v>2903.1336317744549</c:v>
                </c:pt>
                <c:pt idx="796">
                  <c:v>2896.5124014064436</c:v>
                </c:pt>
                <c:pt idx="797">
                  <c:v>2869.7862724790516</c:v>
                </c:pt>
                <c:pt idx="798">
                  <c:v>2852.8640958442534</c:v>
                </c:pt>
                <c:pt idx="799">
                  <c:v>2838.5174147886019</c:v>
                </c:pt>
                <c:pt idx="800">
                  <c:v>2806.1130546860618</c:v>
                </c:pt>
                <c:pt idx="801">
                  <c:v>2774.1876763447713</c:v>
                </c:pt>
                <c:pt idx="802">
                  <c:v>2778.7400856960535</c:v>
                </c:pt>
                <c:pt idx="803">
                  <c:v>2816.7452176323823</c:v>
                </c:pt>
                <c:pt idx="804">
                  <c:v>2852.3301516002252</c:v>
                </c:pt>
                <c:pt idx="805">
                  <c:v>2877.3718493344663</c:v>
                </c:pt>
                <c:pt idx="806">
                  <c:v>2914.5152036718309</c:v>
                </c:pt>
                <c:pt idx="807">
                  <c:v>2935.0024073182481</c:v>
                </c:pt>
                <c:pt idx="808">
                  <c:v>2897.3384030418256</c:v>
                </c:pt>
                <c:pt idx="809">
                  <c:v>2812.5865091815085</c:v>
                </c:pt>
                <c:pt idx="810">
                  <c:v>2780.2608774970363</c:v>
                </c:pt>
                <c:pt idx="811">
                  <c:v>2784.5788415859683</c:v>
                </c:pt>
                <c:pt idx="812">
                  <c:v>2738.5444743935313</c:v>
                </c:pt>
                <c:pt idx="813">
                  <c:v>2682.1541710665265</c:v>
                </c:pt>
                <c:pt idx="814">
                  <c:v>2650.8958079666031</c:v>
                </c:pt>
                <c:pt idx="815">
                  <c:v>2675.7966815907303</c:v>
                </c:pt>
                <c:pt idx="816">
                  <c:v>2711.9850520508944</c:v>
                </c:pt>
                <c:pt idx="817">
                  <c:v>2720.69981255021</c:v>
                </c:pt>
                <c:pt idx="818">
                  <c:v>2767.8895750090815</c:v>
                </c:pt>
                <c:pt idx="819">
                  <c:v>2830.3463645649558</c:v>
                </c:pt>
                <c:pt idx="820">
                  <c:v>2834.2942161056353</c:v>
                </c:pt>
                <c:pt idx="821">
                  <c:v>2852.0632544212599</c:v>
                </c:pt>
                <c:pt idx="822">
                  <c:v>2824.5760355852108</c:v>
                </c:pt>
                <c:pt idx="823">
                  <c:v>2834.2942161056353</c:v>
                </c:pt>
                <c:pt idx="824">
                  <c:v>2861.43447239955</c:v>
                </c:pt>
                <c:pt idx="825">
                  <c:v>2838.2530961914517</c:v>
                </c:pt>
                <c:pt idx="826">
                  <c:v>2839.0461997019383</c:v>
                </c:pt>
                <c:pt idx="827">
                  <c:v>2852.8640958442534</c:v>
                </c:pt>
                <c:pt idx="828">
                  <c:v>2853.9325842696635</c:v>
                </c:pt>
                <c:pt idx="829">
                  <c:v>2848.0657820968049</c:v>
                </c:pt>
                <c:pt idx="830">
                  <c:v>2820.9162424803335</c:v>
                </c:pt>
                <c:pt idx="831">
                  <c:v>2807.9226163058506</c:v>
                </c:pt>
                <c:pt idx="832">
                  <c:v>2778.233524747061</c:v>
                </c:pt>
                <c:pt idx="833">
                  <c:v>2748.9177489177491</c:v>
                </c:pt>
                <c:pt idx="834">
                  <c:v>2747.431043807464</c:v>
                </c:pt>
                <c:pt idx="835">
                  <c:v>2730.6934241175418</c:v>
                </c:pt>
                <c:pt idx="836">
                  <c:v>2733.6322869955161</c:v>
                </c:pt>
                <c:pt idx="837">
                  <c:v>2785.3422279082524</c:v>
                </c:pt>
                <c:pt idx="838">
                  <c:v>2757.6223649687868</c:v>
                </c:pt>
                <c:pt idx="839">
                  <c:v>2738.2984457820503</c:v>
                </c:pt>
                <c:pt idx="840">
                  <c:v>2717.3040920032099</c:v>
                </c:pt>
                <c:pt idx="841">
                  <c:v>2745.4512700414348</c:v>
                </c:pt>
                <c:pt idx="842">
                  <c:v>2739.7752808988766</c:v>
                </c:pt>
                <c:pt idx="843">
                  <c:v>2777.7271484552998</c:v>
                </c:pt>
                <c:pt idx="844">
                  <c:v>2782.799233086826</c:v>
                </c:pt>
                <c:pt idx="845">
                  <c:v>2747.6787163075815</c:v>
                </c:pt>
                <c:pt idx="846">
                  <c:v>2712.4677405001339</c:v>
                </c:pt>
                <c:pt idx="847">
                  <c:v>2622.1610461114942</c:v>
                </c:pt>
                <c:pt idx="848">
                  <c:v>2534.2978298827643</c:v>
                </c:pt>
                <c:pt idx="849">
                  <c:v>2393.0281856010051</c:v>
                </c:pt>
                <c:pt idx="850">
                  <c:v>2406.2524670403413</c:v>
                </c:pt>
                <c:pt idx="851">
                  <c:v>2398.3004170273039</c:v>
                </c:pt>
                <c:pt idx="852">
                  <c:v>2431.3975749840461</c:v>
                </c:pt>
                <c:pt idx="853">
                  <c:v>2458.8576960309779</c:v>
                </c:pt>
                <c:pt idx="854">
                  <c:v>2534.5085647763181</c:v>
                </c:pt>
                <c:pt idx="855">
                  <c:v>2636.6782006920421</c:v>
                </c:pt>
                <c:pt idx="856">
                  <c:v>2706.9271758436948</c:v>
                </c:pt>
                <c:pt idx="857">
                  <c:v>2739.5290310983282</c:v>
                </c:pt>
                <c:pt idx="858">
                  <c:v>2754.382794144226</c:v>
                </c:pt>
                <c:pt idx="859">
                  <c:v>2770.405380839848</c:v>
                </c:pt>
                <c:pt idx="860">
                  <c:v>2788.9102388141646</c:v>
                </c:pt>
                <c:pt idx="861">
                  <c:v>2807.4053605968506</c:v>
                </c:pt>
                <c:pt idx="862">
                  <c:v>2850.1963717972699</c:v>
                </c:pt>
                <c:pt idx="863">
                  <c:v>2881.7244965491168</c:v>
                </c:pt>
                <c:pt idx="864">
                  <c:v>2911.174785100287</c:v>
                </c:pt>
                <c:pt idx="865">
                  <c:v>2914.7939179496998</c:v>
                </c:pt>
                <c:pt idx="866">
                  <c:v>2752.6415605526959</c:v>
                </c:pt>
                <c:pt idx="867">
                  <c:v>2753.1388311805626</c:v>
                </c:pt>
                <c:pt idx="868">
                  <c:v>2710.7790821771619</c:v>
                </c:pt>
                <c:pt idx="869">
                  <c:v>2707.6485742204859</c:v>
                </c:pt>
                <c:pt idx="870">
                  <c:v>2712.2263747997868</c:v>
                </c:pt>
                <c:pt idx="871">
                  <c:v>2743.2274322743233</c:v>
                </c:pt>
                <c:pt idx="872">
                  <c:v>2796.586842829618</c:v>
                </c:pt>
                <c:pt idx="873">
                  <c:v>2855.0018733608099</c:v>
                </c:pt>
                <c:pt idx="874">
                  <c:v>2896.7876829500101</c:v>
                </c:pt>
                <c:pt idx="875">
                  <c:v>2900.923194061103</c:v>
                </c:pt>
                <c:pt idx="876">
                  <c:v>2902.0279920022854</c:v>
                </c:pt>
                <c:pt idx="877">
                  <c:v>2886.090332354891</c:v>
                </c:pt>
                <c:pt idx="878">
                  <c:v>2880.3628803628808</c:v>
                </c:pt>
                <c:pt idx="879">
                  <c:v>2877.9152110282321</c:v>
                </c:pt>
                <c:pt idx="880">
                  <c:v>2905.6244041944715</c:v>
                </c:pt>
                <c:pt idx="881">
                  <c:v>2927.9538904899141</c:v>
                </c:pt>
                <c:pt idx="882">
                  <c:v>2926.2672811059915</c:v>
                </c:pt>
                <c:pt idx="883">
                  <c:v>2954.9200193892389</c:v>
                </c:pt>
                <c:pt idx="884">
                  <c:v>2972.7884521603437</c:v>
                </c:pt>
                <c:pt idx="885">
                  <c:v>2934.7198151357602</c:v>
                </c:pt>
                <c:pt idx="886">
                  <c:v>2907.8420148826563</c:v>
                </c:pt>
                <c:pt idx="887">
                  <c:v>2850.9961649985976</c:v>
                </c:pt>
                <c:pt idx="888">
                  <c:v>2827.1959929505615</c:v>
                </c:pt>
                <c:pt idx="889">
                  <c:v>2826.4094955489618</c:v>
                </c:pt>
                <c:pt idx="890">
                  <c:v>2829.2954608744085</c:v>
                </c:pt>
                <c:pt idx="891">
                  <c:v>2858.482603394918</c:v>
                </c:pt>
                <c:pt idx="892">
                  <c:v>2832.1873257758784</c:v>
                </c:pt>
                <c:pt idx="893">
                  <c:v>2806.8882954231512</c:v>
                </c:pt>
                <c:pt idx="894">
                  <c:v>2783.30746050589</c:v>
                </c:pt>
                <c:pt idx="895">
                  <c:v>2726.5408354951251</c:v>
                </c:pt>
                <c:pt idx="896">
                  <c:v>2686.8829337094503</c:v>
                </c:pt>
                <c:pt idx="897">
                  <c:v>2675.3269551478979</c:v>
                </c:pt>
                <c:pt idx="898">
                  <c:v>2684.280052840159</c:v>
                </c:pt>
                <c:pt idx="899">
                  <c:v>2705.0053248136319</c:v>
                </c:pt>
                <c:pt idx="900">
                  <c:v>2720.214190093709</c:v>
                </c:pt>
                <c:pt idx="901">
                  <c:v>2759.3699076588819</c:v>
                </c:pt>
                <c:pt idx="902">
                  <c:v>2759.1201231103473</c:v>
                </c:pt>
                <c:pt idx="903">
                  <c:v>2791.7200952555413</c:v>
                </c:pt>
                <c:pt idx="904">
                  <c:v>2797.8703873691943</c:v>
                </c:pt>
                <c:pt idx="905">
                  <c:v>2801.7281000091921</c:v>
                </c:pt>
                <c:pt idx="906">
                  <c:v>2823.5294117647063</c:v>
                </c:pt>
                <c:pt idx="907">
                  <c:v>2854.4671286757825</c:v>
                </c:pt>
                <c:pt idx="908">
                  <c:v>2882.8147167312968</c:v>
                </c:pt>
                <c:pt idx="909">
                  <c:v>2915.6303807155159</c:v>
                </c:pt>
                <c:pt idx="910">
                  <c:v>2910.6187929717344</c:v>
                </c:pt>
                <c:pt idx="911">
                  <c:v>2889.0995260663517</c:v>
                </c:pt>
                <c:pt idx="912">
                  <c:v>2806.1130546860618</c:v>
                </c:pt>
                <c:pt idx="913">
                  <c:v>2655.5148980658655</c:v>
                </c:pt>
                <c:pt idx="914">
                  <c:v>2592.4980862464922</c:v>
                </c:pt>
                <c:pt idx="915">
                  <c:v>2516.720336883825</c:v>
                </c:pt>
                <c:pt idx="916">
                  <c:v>2499.1800590357498</c:v>
                </c:pt>
                <c:pt idx="917">
                  <c:v>2504.3135321666264</c:v>
                </c:pt>
                <c:pt idx="918">
                  <c:v>2593.8218023997961</c:v>
                </c:pt>
                <c:pt idx="919">
                  <c:v>2711.5025353616229</c:v>
                </c:pt>
                <c:pt idx="920">
                  <c:v>2817.5263449805884</c:v>
                </c:pt>
                <c:pt idx="921">
                  <c:v>2867.8961234474973</c:v>
                </c:pt>
                <c:pt idx="922">
                  <c:v>2903.1336317744549</c:v>
                </c:pt>
                <c:pt idx="923">
                  <c:v>2904.5168667810181</c:v>
                </c:pt>
                <c:pt idx="924">
                  <c:v>2912.2874068412007</c:v>
                </c:pt>
                <c:pt idx="925">
                  <c:v>2913.9579349904402</c:v>
                </c:pt>
                <c:pt idx="926">
                  <c:v>2928.2351810932851</c:v>
                </c:pt>
                <c:pt idx="927">
                  <c:v>2937.265105521828</c:v>
                </c:pt>
                <c:pt idx="928">
                  <c:v>2948.0607408840315</c:v>
                </c:pt>
                <c:pt idx="929">
                  <c:v>2956.0663369217345</c:v>
                </c:pt>
                <c:pt idx="930">
                  <c:v>2954.6335789065538</c:v>
                </c:pt>
                <c:pt idx="931">
                  <c:v>2943.5055528730086</c:v>
                </c:pt>
                <c:pt idx="932">
                  <c:v>2936.1333204893558</c:v>
                </c:pt>
                <c:pt idx="933">
                  <c:v>2930.2057296673725</c:v>
                </c:pt>
                <c:pt idx="934">
                  <c:v>2929.9240603672024</c:v>
                </c:pt>
                <c:pt idx="935">
                  <c:v>2914.7939179496998</c:v>
                </c:pt>
                <c:pt idx="936">
                  <c:v>2895.1367781155018</c:v>
                </c:pt>
                <c:pt idx="937">
                  <c:v>2884.4515945869221</c:v>
                </c:pt>
                <c:pt idx="938">
                  <c:v>2880.9073724007562</c:v>
                </c:pt>
                <c:pt idx="939">
                  <c:v>2881.7244965491168</c:v>
                </c:pt>
                <c:pt idx="940">
                  <c:v>2859.5553053757394</c:v>
                </c:pt>
                <c:pt idx="941">
                  <c:v>2874.6581156276529</c:v>
                </c:pt>
                <c:pt idx="942">
                  <c:v>2881.4520703346575</c:v>
                </c:pt>
                <c:pt idx="943">
                  <c:v>2859.5553053757394</c:v>
                </c:pt>
                <c:pt idx="944">
                  <c:v>2867.3565380997184</c:v>
                </c:pt>
                <c:pt idx="945">
                  <c:v>2935.0024073182481</c:v>
                </c:pt>
                <c:pt idx="946">
                  <c:v>2984.4316067756786</c:v>
                </c:pt>
                <c:pt idx="947">
                  <c:v>2946.6357308584693</c:v>
                </c:pt>
                <c:pt idx="948">
                  <c:v>2899.5433789954341</c:v>
                </c:pt>
                <c:pt idx="949">
                  <c:v>2891.5662650602412</c:v>
                </c:pt>
                <c:pt idx="950">
                  <c:v>2834.2942161056353</c:v>
                </c:pt>
                <c:pt idx="951">
                  <c:v>2762.3708537248503</c:v>
                </c:pt>
                <c:pt idx="952">
                  <c:v>2729.226361031519</c:v>
                </c:pt>
                <c:pt idx="953">
                  <c:v>2742.2402159244266</c:v>
                </c:pt>
                <c:pt idx="954">
                  <c:v>2773.9352020385882</c:v>
                </c:pt>
                <c:pt idx="955">
                  <c:v>2753.1388311805626</c:v>
                </c:pt>
                <c:pt idx="956">
                  <c:v>2705.2454069406235</c:v>
                </c:pt>
                <c:pt idx="957">
                  <c:v>2682.3902138519761</c:v>
                </c:pt>
                <c:pt idx="958">
                  <c:v>2665.5006558810674</c:v>
                </c:pt>
                <c:pt idx="959">
                  <c:v>2646.2927591595762</c:v>
                </c:pt>
                <c:pt idx="960">
                  <c:v>2639.6466614705123</c:v>
                </c:pt>
                <c:pt idx="961">
                  <c:v>2627.8127424778004</c:v>
                </c:pt>
                <c:pt idx="962">
                  <c:v>2629.8533218291636</c:v>
                </c:pt>
                <c:pt idx="963">
                  <c:v>2641.7056682267294</c:v>
                </c:pt>
                <c:pt idx="964">
                  <c:v>2665.9669378115982</c:v>
                </c:pt>
                <c:pt idx="965">
                  <c:v>2716.3354424739332</c:v>
                </c:pt>
                <c:pt idx="966">
                  <c:v>2752.8901734104052</c:v>
                </c:pt>
                <c:pt idx="967">
                  <c:v>2775.7034878426375</c:v>
                </c:pt>
                <c:pt idx="968">
                  <c:v>2777.2209567198183</c:v>
                </c:pt>
                <c:pt idx="969">
                  <c:v>2787.8898746913019</c:v>
                </c:pt>
                <c:pt idx="970">
                  <c:v>2824.5760355852108</c:v>
                </c:pt>
                <c:pt idx="971">
                  <c:v>2822.2222222222226</c:v>
                </c:pt>
                <c:pt idx="972">
                  <c:v>2792.4874026568946</c:v>
                </c:pt>
                <c:pt idx="973">
                  <c:v>2783.30746050589</c:v>
                </c:pt>
                <c:pt idx="974">
                  <c:v>2742.4869533921183</c:v>
                </c:pt>
                <c:pt idx="975">
                  <c:v>2734.3679913878177</c:v>
                </c:pt>
                <c:pt idx="976">
                  <c:v>2657.1353848836202</c:v>
                </c:pt>
                <c:pt idx="977">
                  <c:v>2580.6451612903229</c:v>
                </c:pt>
                <c:pt idx="978">
                  <c:v>2571.934857817906</c:v>
                </c:pt>
                <c:pt idx="979">
                  <c:v>2578.6802030456852</c:v>
                </c:pt>
                <c:pt idx="980">
                  <c:v>2628.4925836495349</c:v>
                </c:pt>
                <c:pt idx="981">
                  <c:v>2653.434317054061</c:v>
                </c:pt>
                <c:pt idx="982">
                  <c:v>2714.6419665122912</c:v>
                </c:pt>
                <c:pt idx="983">
                  <c:v>2795.5608548106034</c:v>
                </c:pt>
                <c:pt idx="984">
                  <c:v>2861.9718309859159</c:v>
                </c:pt>
                <c:pt idx="985">
                  <c:v>2881.9969742813923</c:v>
                </c:pt>
                <c:pt idx="986">
                  <c:v>2827.1959929505615</c:v>
                </c:pt>
                <c:pt idx="987">
                  <c:v>2834.8214285714294</c:v>
                </c:pt>
                <c:pt idx="988">
                  <c:v>2839.3106660456456</c:v>
                </c:pt>
                <c:pt idx="989">
                  <c:v>2832.1873257758784</c:v>
                </c:pt>
                <c:pt idx="990">
                  <c:v>2790.4421862125796</c:v>
                </c:pt>
                <c:pt idx="991">
                  <c:v>2740.5142959899304</c:v>
                </c:pt>
                <c:pt idx="992">
                  <c:v>2723.1305280085767</c:v>
                </c:pt>
                <c:pt idx="993">
                  <c:v>2708.6110370567853</c:v>
                </c:pt>
                <c:pt idx="994">
                  <c:v>2735.5950457727522</c:v>
                </c:pt>
                <c:pt idx="995">
                  <c:v>2759.3699076588819</c:v>
                </c:pt>
                <c:pt idx="996">
                  <c:v>2747.431043807464</c:v>
                </c:pt>
                <c:pt idx="997">
                  <c:v>2804.047838086477</c:v>
                </c:pt>
                <c:pt idx="998">
                  <c:v>2832.9770424760668</c:v>
                </c:pt>
                <c:pt idx="999">
                  <c:v>2834.2942161056353</c:v>
                </c:pt>
                <c:pt idx="1000">
                  <c:v>2845.141416970037</c:v>
                </c:pt>
                <c:pt idx="1001">
                  <c:v>2770.1535944742345</c:v>
                </c:pt>
                <c:pt idx="1002">
                  <c:v>2692.3416659305717</c:v>
                </c:pt>
                <c:pt idx="1003">
                  <c:v>2621.2590299277608</c:v>
                </c:pt>
                <c:pt idx="1004">
                  <c:v>2266.0025276931087</c:v>
                </c:pt>
                <c:pt idx="1005">
                  <c:v>2174.8127006778454</c:v>
                </c:pt>
                <c:pt idx="1006">
                  <c:v>2094.5574491478837</c:v>
                </c:pt>
                <c:pt idx="1007">
                  <c:v>1992.9384072185176</c:v>
                </c:pt>
                <c:pt idx="1008">
                  <c:v>1970.1376769439601</c:v>
                </c:pt>
                <c:pt idx="1009">
                  <c:v>1945.3663517998471</c:v>
                </c:pt>
                <c:pt idx="1010">
                  <c:v>1913.2508944824558</c:v>
                </c:pt>
                <c:pt idx="1011">
                  <c:v>1976.1410788381743</c:v>
                </c:pt>
                <c:pt idx="1012">
                  <c:v>2006.1870598301853</c:v>
                </c:pt>
                <c:pt idx="1013">
                  <c:v>2048.8001613228475</c:v>
                </c:pt>
                <c:pt idx="1014">
                  <c:v>2109.926623286723</c:v>
                </c:pt>
                <c:pt idx="1015">
                  <c:v>2154.8250265111355</c:v>
                </c:pt>
                <c:pt idx="1016">
                  <c:v>2221.5743440233241</c:v>
                </c:pt>
                <c:pt idx="1017">
                  <c:v>2292.4187725631773</c:v>
                </c:pt>
                <c:pt idx="1018">
                  <c:v>2266.3395047958961</c:v>
                </c:pt>
                <c:pt idx="1019">
                  <c:v>2185.5729241359536</c:v>
                </c:pt>
                <c:pt idx="1020">
                  <c:v>2161.5488263243747</c:v>
                </c:pt>
                <c:pt idx="1021">
                  <c:v>2195.49088813657</c:v>
                </c:pt>
                <c:pt idx="1022">
                  <c:v>2281.095644364616</c:v>
                </c:pt>
                <c:pt idx="1023">
                  <c:v>2371.0618436406071</c:v>
                </c:pt>
                <c:pt idx="1024">
                  <c:v>2456.0838033843684</c:v>
                </c:pt>
                <c:pt idx="1025">
                  <c:v>2533.4552406283769</c:v>
                </c:pt>
                <c:pt idx="1026">
                  <c:v>2435.6720473070168</c:v>
                </c:pt>
                <c:pt idx="1027">
                  <c:v>2385.9099804305288</c:v>
                </c:pt>
                <c:pt idx="1028">
                  <c:v>2337.0648673516339</c:v>
                </c:pt>
                <c:pt idx="1029">
                  <c:v>2316.4614683082536</c:v>
                </c:pt>
                <c:pt idx="1030">
                  <c:v>2342.6331565598339</c:v>
                </c:pt>
                <c:pt idx="1031">
                  <c:v>2416.1712247324617</c:v>
                </c:pt>
                <c:pt idx="1032">
                  <c:v>2415.5967665240137</c:v>
                </c:pt>
                <c:pt idx="1033">
                  <c:v>2406.0625197347649</c:v>
                </c:pt>
                <c:pt idx="1034">
                  <c:v>2384.4168035672378</c:v>
                </c:pt>
                <c:pt idx="1035">
                  <c:v>2339.2171910974675</c:v>
                </c:pt>
                <c:pt idx="1036">
                  <c:v>2197.0734520291217</c:v>
                </c:pt>
                <c:pt idx="1037">
                  <c:v>2136.2489486963836</c:v>
                </c:pt>
                <c:pt idx="1038">
                  <c:v>2064.3413477819167</c:v>
                </c:pt>
                <c:pt idx="1039">
                  <c:v>2032.9487093977193</c:v>
                </c:pt>
                <c:pt idx="1040">
                  <c:v>2039.0687717420396</c:v>
                </c:pt>
                <c:pt idx="1041">
                  <c:v>2032.9487093977193</c:v>
                </c:pt>
                <c:pt idx="1042">
                  <c:v>1994.1118743866543</c:v>
                </c:pt>
                <c:pt idx="1043">
                  <c:v>2167.389603925194</c:v>
                </c:pt>
                <c:pt idx="1044">
                  <c:v>2297.0834275378702</c:v>
                </c:pt>
                <c:pt idx="1045">
                  <c:v>2392.8403203014605</c:v>
                </c:pt>
                <c:pt idx="1046">
                  <c:v>2381.8082363053845</c:v>
                </c:pt>
                <c:pt idx="1047">
                  <c:v>2436.0613810741693</c:v>
                </c:pt>
                <c:pt idx="1048">
                  <c:v>2471.8189927824187</c:v>
                </c:pt>
                <c:pt idx="1049">
                  <c:v>2450.357745799502</c:v>
                </c:pt>
                <c:pt idx="1050">
                  <c:v>2475.4324697474217</c:v>
                </c:pt>
                <c:pt idx="1051">
                  <c:v>2476.4380890477742</c:v>
                </c:pt>
                <c:pt idx="1052">
                  <c:v>2405.6827150749809</c:v>
                </c:pt>
                <c:pt idx="1053">
                  <c:v>2351.8518518518522</c:v>
                </c:pt>
                <c:pt idx="1054">
                  <c:v>2326.3623874217678</c:v>
                </c:pt>
                <c:pt idx="1055">
                  <c:v>2280.9249420040414</c:v>
                </c:pt>
                <c:pt idx="1056">
                  <c:v>2285.8857057147147</c:v>
                </c:pt>
                <c:pt idx="1057">
                  <c:v>2321.401370906322</c:v>
                </c:pt>
                <c:pt idx="1058">
                  <c:v>2367.7464460498722</c:v>
                </c:pt>
                <c:pt idx="1059">
                  <c:v>2449.9638292741747</c:v>
                </c:pt>
                <c:pt idx="1060">
                  <c:v>2437.619961612284</c:v>
                </c:pt>
                <c:pt idx="1061">
                  <c:v>2347.6854347993535</c:v>
                </c:pt>
                <c:pt idx="1062">
                  <c:v>2286.5716429107274</c:v>
                </c:pt>
                <c:pt idx="1063">
                  <c:v>2219.1481616308706</c:v>
                </c:pt>
                <c:pt idx="1064">
                  <c:v>2165.6956089242576</c:v>
                </c:pt>
                <c:pt idx="1065">
                  <c:v>2113.2912708867784</c:v>
                </c:pt>
                <c:pt idx="1066">
                  <c:v>2124.634044332915</c:v>
                </c:pt>
                <c:pt idx="1067">
                  <c:v>2271.2369597615502</c:v>
                </c:pt>
                <c:pt idx="1068">
                  <c:v>2322.2857142857147</c:v>
                </c:pt>
                <c:pt idx="1069">
                  <c:v>2407.2026536092249</c:v>
                </c:pt>
                <c:pt idx="1070">
                  <c:v>2476.6393109612418</c:v>
                </c:pt>
                <c:pt idx="1071">
                  <c:v>2513.3998515708749</c:v>
                </c:pt>
                <c:pt idx="1072">
                  <c:v>2535.9846909060661</c:v>
                </c:pt>
                <c:pt idx="1073">
                  <c:v>2507.4037512339592</c:v>
                </c:pt>
                <c:pt idx="1074">
                  <c:v>2481.6805080605768</c:v>
                </c:pt>
                <c:pt idx="1075">
                  <c:v>2439.9615754082615</c:v>
                </c:pt>
                <c:pt idx="1076">
                  <c:v>2432.9501915708815</c:v>
                </c:pt>
                <c:pt idx="1077">
                  <c:v>2418.6637041739414</c:v>
                </c:pt>
                <c:pt idx="1078">
                  <c:v>2412.537596960583</c:v>
                </c:pt>
                <c:pt idx="1079">
                  <c:v>2435.6720473070168</c:v>
                </c:pt>
                <c:pt idx="1080">
                  <c:v>2274.4571300649213</c:v>
                </c:pt>
                <c:pt idx="1081">
                  <c:v>2240.8469342743715</c:v>
                </c:pt>
                <c:pt idx="1082">
                  <c:v>2127.3031825795647</c:v>
                </c:pt>
                <c:pt idx="1083">
                  <c:v>2184.0068787618229</c:v>
                </c:pt>
                <c:pt idx="1084">
                  <c:v>2172.3326918965154</c:v>
                </c:pt>
                <c:pt idx="1085">
                  <c:v>2116.3727260102769</c:v>
                </c:pt>
                <c:pt idx="1086">
                  <c:v>2077.8512509373513</c:v>
                </c:pt>
                <c:pt idx="1087">
                  <c:v>2045.0885668276976</c:v>
                </c:pt>
                <c:pt idx="1088">
                  <c:v>2050.8679854662901</c:v>
                </c:pt>
                <c:pt idx="1089">
                  <c:v>2005.395091782354</c:v>
                </c:pt>
                <c:pt idx="1090">
                  <c:v>2021.4882610425791</c:v>
                </c:pt>
                <c:pt idx="1091">
                  <c:v>2032.0000000000005</c:v>
                </c:pt>
                <c:pt idx="1092">
                  <c:v>2071.9189721976754</c:v>
                </c:pt>
                <c:pt idx="1093">
                  <c:v>2124.3378868134937</c:v>
                </c:pt>
                <c:pt idx="1094">
                  <c:v>2266.1710037174726</c:v>
                </c:pt>
                <c:pt idx="1095">
                  <c:v>2355.8509816045762</c:v>
                </c:pt>
                <c:pt idx="1096">
                  <c:v>2444.2662389735369</c:v>
                </c:pt>
                <c:pt idx="1097">
                  <c:v>2500.82047915983</c:v>
                </c:pt>
                <c:pt idx="1098">
                  <c:v>2548.0688848018731</c:v>
                </c:pt>
                <c:pt idx="1099">
                  <c:v>2559.1939546599501</c:v>
                </c:pt>
                <c:pt idx="1100">
                  <c:v>2540.4234039006506</c:v>
                </c:pt>
                <c:pt idx="1101">
                  <c:v>2475.4324697474217</c:v>
                </c:pt>
                <c:pt idx="1102">
                  <c:v>2430.622009569378</c:v>
                </c:pt>
                <c:pt idx="1103">
                  <c:v>2454.3038892020295</c:v>
                </c:pt>
                <c:pt idx="1104">
                  <c:v>2458.2627631260593</c:v>
                </c:pt>
                <c:pt idx="1105">
                  <c:v>2438.9853564855571</c:v>
                </c:pt>
                <c:pt idx="1106">
                  <c:v>2405.3030303030305</c:v>
                </c:pt>
                <c:pt idx="1107">
                  <c:v>2371.6153127917837</c:v>
                </c:pt>
                <c:pt idx="1108">
                  <c:v>2286.228622862287</c:v>
                </c:pt>
                <c:pt idx="1109">
                  <c:v>2222.2222222222226</c:v>
                </c:pt>
                <c:pt idx="1110">
                  <c:v>2151.9344817848073</c:v>
                </c:pt>
                <c:pt idx="1111">
                  <c:v>2191.5444348576361</c:v>
                </c:pt>
                <c:pt idx="1112">
                  <c:v>2186.0431757871334</c:v>
                </c:pt>
                <c:pt idx="1113">
                  <c:v>2180.4134773588958</c:v>
                </c:pt>
                <c:pt idx="1114">
                  <c:v>2161.0890527509928</c:v>
                </c:pt>
                <c:pt idx="1115">
                  <c:v>2176.5209940017139</c:v>
                </c:pt>
                <c:pt idx="1116">
                  <c:v>2232.803457622153</c:v>
                </c:pt>
                <c:pt idx="1117">
                  <c:v>2253.2712353071638</c:v>
                </c:pt>
                <c:pt idx="1118">
                  <c:v>2283.8303611569008</c:v>
                </c:pt>
                <c:pt idx="1119">
                  <c:v>2324.5881635143382</c:v>
                </c:pt>
                <c:pt idx="1120">
                  <c:v>2317.8707224334603</c:v>
                </c:pt>
                <c:pt idx="1121">
                  <c:v>2327.6059564719367</c:v>
                </c:pt>
                <c:pt idx="1122">
                  <c:v>2397.9230587679967</c:v>
                </c:pt>
                <c:pt idx="1123">
                  <c:v>2432.3677280344746</c:v>
                </c:pt>
                <c:pt idx="1124">
                  <c:v>2425.013923144244</c:v>
                </c:pt>
                <c:pt idx="1125">
                  <c:v>2414.8312470289975</c:v>
                </c:pt>
                <c:pt idx="1126">
                  <c:v>2413.1106009025416</c:v>
                </c:pt>
                <c:pt idx="1127">
                  <c:v>2431.0097304195251</c:v>
                </c:pt>
                <c:pt idx="1128">
                  <c:v>2433.9215842849162</c:v>
                </c:pt>
                <c:pt idx="1129">
                  <c:v>2526.7346431236015</c:v>
                </c:pt>
                <c:pt idx="1130">
                  <c:v>2460.6442237829988</c:v>
                </c:pt>
                <c:pt idx="1131">
                  <c:v>2660.846791793977</c:v>
                </c:pt>
                <c:pt idx="1132">
                  <c:v>2766.382283536032</c:v>
                </c:pt>
                <c:pt idx="1133">
                  <c:v>2788.655077767613</c:v>
                </c:pt>
                <c:pt idx="1134">
                  <c:v>2796.8434575151405</c:v>
                </c:pt>
                <c:pt idx="1135">
                  <c:v>2749.6617050067666</c:v>
                </c:pt>
                <c:pt idx="1136">
                  <c:v>2722.4008574490895</c:v>
                </c:pt>
                <c:pt idx="1137">
                  <c:v>2641.2478336221839</c:v>
                </c:pt>
                <c:pt idx="1138">
                  <c:v>2650.2043300582563</c:v>
                </c:pt>
                <c:pt idx="1139">
                  <c:v>2368.298368298369</c:v>
                </c:pt>
                <c:pt idx="1140">
                  <c:v>2322.6396403261456</c:v>
                </c:pt>
                <c:pt idx="1141">
                  <c:v>2219.9563000728335</c:v>
                </c:pt>
                <c:pt idx="1142">
                  <c:v>2146.3277233997615</c:v>
                </c:pt>
                <c:pt idx="1143">
                  <c:v>2119.1684627685463</c:v>
                </c:pt>
                <c:pt idx="1144">
                  <c:v>2083.9600711062499</c:v>
                </c:pt>
                <c:pt idx="1145">
                  <c:v>2096.2861072902338</c:v>
                </c:pt>
                <c:pt idx="1146">
                  <c:v>2155.2821383114133</c:v>
                </c:pt>
                <c:pt idx="1147">
                  <c:v>2255.9396047664868</c:v>
                </c:pt>
                <c:pt idx="1148">
                  <c:v>2312.4193915484411</c:v>
                </c:pt>
                <c:pt idx="1149">
                  <c:v>2264.9921973693995</c:v>
                </c:pt>
                <c:pt idx="1150">
                  <c:v>2290.6959266496319</c:v>
                </c:pt>
                <c:pt idx="1151">
                  <c:v>2254.9382259377089</c:v>
                </c:pt>
                <c:pt idx="1152">
                  <c:v>2190.1271825824538</c:v>
                </c:pt>
                <c:pt idx="1153">
                  <c:v>2199.4515803146196</c:v>
                </c:pt>
                <c:pt idx="1154">
                  <c:v>2233.6215740876451</c:v>
                </c:pt>
                <c:pt idx="1155">
                  <c:v>2249.9446371890458</c:v>
                </c:pt>
                <c:pt idx="1156">
                  <c:v>2246.4622641509436</c:v>
                </c:pt>
                <c:pt idx="1157">
                  <c:v>2260.4568377336104</c:v>
                </c:pt>
                <c:pt idx="1158">
                  <c:v>2318.2233039245521</c:v>
                </c:pt>
                <c:pt idx="1159">
                  <c:v>2388.1532555041922</c:v>
                </c:pt>
                <c:pt idx="1160">
                  <c:v>2360.7776314770349</c:v>
                </c:pt>
                <c:pt idx="1161">
                  <c:v>2343.5337536521611</c:v>
                </c:pt>
                <c:pt idx="1162">
                  <c:v>2329.5628248242133</c:v>
                </c:pt>
                <c:pt idx="1163">
                  <c:v>2299.3361496680754</c:v>
                </c:pt>
                <c:pt idx="1164">
                  <c:v>2276.155626913599</c:v>
                </c:pt>
                <c:pt idx="1165">
                  <c:v>2284.5150652076159</c:v>
                </c:pt>
                <c:pt idx="1166">
                  <c:v>2290.6959266496319</c:v>
                </c:pt>
                <c:pt idx="1167">
                  <c:v>2318.928788800974</c:v>
                </c:pt>
                <c:pt idx="1168">
                  <c:v>2346.9623469623475</c:v>
                </c:pt>
                <c:pt idx="1169">
                  <c:v>2352.7595522964107</c:v>
                </c:pt>
                <c:pt idx="1170">
                  <c:v>2328.1393217231903</c:v>
                </c:pt>
                <c:pt idx="1171">
                  <c:v>2310.316076707345</c:v>
                </c:pt>
                <c:pt idx="1172">
                  <c:v>2307.5176016352493</c:v>
                </c:pt>
                <c:pt idx="1173">
                  <c:v>2273.4392481539498</c:v>
                </c:pt>
                <c:pt idx="1174">
                  <c:v>2258.11231293525</c:v>
                </c:pt>
                <c:pt idx="1175">
                  <c:v>2244.3119063397398</c:v>
                </c:pt>
                <c:pt idx="1176">
                  <c:v>2229.8631940888145</c:v>
                </c:pt>
                <c:pt idx="1177">
                  <c:v>2262.8062360801787</c:v>
                </c:pt>
                <c:pt idx="1178">
                  <c:v>2337.0648673516339</c:v>
                </c:pt>
                <c:pt idx="1179">
                  <c:v>2362.4244303208807</c:v>
                </c:pt>
                <c:pt idx="1180">
                  <c:v>2460.2469933005086</c:v>
                </c:pt>
                <c:pt idx="1181">
                  <c:v>2538.9421074552274</c:v>
                </c:pt>
                <c:pt idx="1182">
                  <c:v>2531.1410064773295</c:v>
                </c:pt>
                <c:pt idx="1183">
                  <c:v>2564.5771981489279</c:v>
                </c:pt>
                <c:pt idx="1184">
                  <c:v>2550.8410745669098</c:v>
                </c:pt>
                <c:pt idx="1185">
                  <c:v>2515.8893933140739</c:v>
                </c:pt>
                <c:pt idx="1186">
                  <c:v>2529.2506845904909</c:v>
                </c:pt>
                <c:pt idx="1187">
                  <c:v>2527.5727672277972</c:v>
                </c:pt>
                <c:pt idx="1188">
                  <c:v>2535.3518549326241</c:v>
                </c:pt>
                <c:pt idx="1189">
                  <c:v>2529.6705120756915</c:v>
                </c:pt>
                <c:pt idx="1190">
                  <c:v>2512.3639960435216</c:v>
                </c:pt>
                <c:pt idx="1191">
                  <c:v>2474.8294900941873</c:v>
                </c:pt>
                <c:pt idx="1192">
                  <c:v>2411.0109159943049</c:v>
                </c:pt>
                <c:pt idx="1193">
                  <c:v>2329.3847917462749</c:v>
                </c:pt>
                <c:pt idx="1194">
                  <c:v>2236.9000440334662</c:v>
                </c:pt>
                <c:pt idx="1195">
                  <c:v>2108.9047256624926</c:v>
                </c:pt>
                <c:pt idx="1196">
                  <c:v>2048.3870967741937</c:v>
                </c:pt>
                <c:pt idx="1197">
                  <c:v>1983.9875024409303</c:v>
                </c:pt>
                <c:pt idx="1198">
                  <c:v>1983.7292547998702</c:v>
                </c:pt>
                <c:pt idx="1199">
                  <c:v>2001.5760441292359</c:v>
                </c:pt>
                <c:pt idx="1200">
                  <c:v>2154.2158456428019</c:v>
                </c:pt>
                <c:pt idx="1201">
                  <c:v>2334.022513209281</c:v>
                </c:pt>
                <c:pt idx="1202">
                  <c:v>2477.847329485408</c:v>
                </c:pt>
                <c:pt idx="1203">
                  <c:v>2565.2247096448414</c:v>
                </c:pt>
                <c:pt idx="1204">
                  <c:v>2609.3656365037245</c:v>
                </c:pt>
                <c:pt idx="1205">
                  <c:v>2517.7597885346113</c:v>
                </c:pt>
                <c:pt idx="1206">
                  <c:v>2481.0744810744818</c:v>
                </c:pt>
                <c:pt idx="1207">
                  <c:v>2464.0258690379956</c:v>
                </c:pt>
                <c:pt idx="1208">
                  <c:v>2449.3731918997109</c:v>
                </c:pt>
                <c:pt idx="1209">
                  <c:v>2413.6838770985119</c:v>
                </c:pt>
                <c:pt idx="1210">
                  <c:v>2413.1106009025416</c:v>
                </c:pt>
                <c:pt idx="1211">
                  <c:v>2400.3780122853991</c:v>
                </c:pt>
                <c:pt idx="1212">
                  <c:v>2393.9679547596611</c:v>
                </c:pt>
                <c:pt idx="1213">
                  <c:v>2382.7392120075046</c:v>
                </c:pt>
                <c:pt idx="1214">
                  <c:v>2373.6469122342501</c:v>
                </c:pt>
                <c:pt idx="1215">
                  <c:v>2384.0438013296834</c:v>
                </c:pt>
                <c:pt idx="1216">
                  <c:v>2443.090734209683</c:v>
                </c:pt>
                <c:pt idx="1217">
                  <c:v>2498.7702902115107</c:v>
                </c:pt>
                <c:pt idx="1218">
                  <c:v>2542.7546508717783</c:v>
                </c:pt>
                <c:pt idx="1219">
                  <c:v>2556.6180171112237</c:v>
                </c:pt>
                <c:pt idx="1220">
                  <c:v>2590.2948924959637</c:v>
                </c:pt>
                <c:pt idx="1221">
                  <c:v>2631.2154696132598</c:v>
                </c:pt>
                <c:pt idx="1222">
                  <c:v>2676.7366294897693</c:v>
                </c:pt>
                <c:pt idx="1223">
                  <c:v>2685.2259712800637</c:v>
                </c:pt>
                <c:pt idx="1224">
                  <c:v>2685.9358477264718</c:v>
                </c:pt>
                <c:pt idx="1225">
                  <c:v>2759.3699076588819</c:v>
                </c:pt>
                <c:pt idx="1226">
                  <c:v>2720.69981255021</c:v>
                </c:pt>
                <c:pt idx="1227">
                  <c:v>2684.5164699665315</c:v>
                </c:pt>
                <c:pt idx="1228">
                  <c:v>2601.7925736235597</c:v>
                </c:pt>
                <c:pt idx="1229">
                  <c:v>2537.8850957535392</c:v>
                </c:pt>
                <c:pt idx="1230">
                  <c:v>2489.3825547206798</c:v>
                </c:pt>
                <c:pt idx="1231">
                  <c:v>2425.7859132510948</c:v>
                </c:pt>
                <c:pt idx="1232">
                  <c:v>2354.7589616810883</c:v>
                </c:pt>
                <c:pt idx="1233">
                  <c:v>2302.114803625378</c:v>
                </c:pt>
                <c:pt idx="1234">
                  <c:v>2266.5080309339683</c:v>
                </c:pt>
                <c:pt idx="1235">
                  <c:v>2266.1710037174726</c:v>
                </c:pt>
                <c:pt idx="1236">
                  <c:v>2276.4956307416542</c:v>
                </c:pt>
                <c:pt idx="1237">
                  <c:v>2300.3773584905662</c:v>
                </c:pt>
                <c:pt idx="1238">
                  <c:v>2375.6819953234608</c:v>
                </c:pt>
                <c:pt idx="1239">
                  <c:v>2484.1075794621029</c:v>
                </c:pt>
                <c:pt idx="1240">
                  <c:v>2545.3027139874744</c:v>
                </c:pt>
                <c:pt idx="1241">
                  <c:v>2533.2446808510645</c:v>
                </c:pt>
                <c:pt idx="1242">
                  <c:v>2474.8294900941873</c:v>
                </c:pt>
                <c:pt idx="1243">
                  <c:v>2341.5533533072144</c:v>
                </c:pt>
                <c:pt idx="1244">
                  <c:v>2242.1656613211712</c:v>
                </c:pt>
                <c:pt idx="1245">
                  <c:v>2052.5252525252527</c:v>
                </c:pt>
                <c:pt idx="1246">
                  <c:v>2068.1232188899448</c:v>
                </c:pt>
                <c:pt idx="1247">
                  <c:v>2047.0114170584291</c:v>
                </c:pt>
                <c:pt idx="1248">
                  <c:v>2050.7300006728119</c:v>
                </c:pt>
                <c:pt idx="1249">
                  <c:v>2136.6982124079918</c:v>
                </c:pt>
                <c:pt idx="1250">
                  <c:v>2212.3829571024171</c:v>
                </c:pt>
                <c:pt idx="1251">
                  <c:v>2281.9495395672689</c:v>
                </c:pt>
                <c:pt idx="1252">
                  <c:v>2359.863734902447</c:v>
                </c:pt>
                <c:pt idx="1253">
                  <c:v>2394.9084623241929</c:v>
                </c:pt>
                <c:pt idx="1254">
                  <c:v>2402.459210215181</c:v>
                </c:pt>
                <c:pt idx="1255">
                  <c:v>2382.3667344067535</c:v>
                </c:pt>
                <c:pt idx="1256">
                  <c:v>2369.7714196858969</c:v>
                </c:pt>
                <c:pt idx="1257">
                  <c:v>2391.1508590256535</c:v>
                </c:pt>
                <c:pt idx="1258">
                  <c:v>2407.7731258393242</c:v>
                </c:pt>
                <c:pt idx="1259">
                  <c:v>2411.5831948730124</c:v>
                </c:pt>
                <c:pt idx="1260">
                  <c:v>2376.6081871345032</c:v>
                </c:pt>
                <c:pt idx="1261">
                  <c:v>2407.3927809809657</c:v>
                </c:pt>
                <c:pt idx="1262">
                  <c:v>2426.3652284668046</c:v>
                </c:pt>
                <c:pt idx="1263">
                  <c:v>2403.5959309202749</c:v>
                </c:pt>
                <c:pt idx="1264">
                  <c:v>2387.9661548104045</c:v>
                </c:pt>
                <c:pt idx="1265">
                  <c:v>2367.1947809878852</c:v>
                </c:pt>
                <c:pt idx="1266">
                  <c:v>2367.1947809878852</c:v>
                </c:pt>
                <c:pt idx="1267">
                  <c:v>2375.6819953234608</c:v>
                </c:pt>
                <c:pt idx="1268">
                  <c:v>2423.6641221374052</c:v>
                </c:pt>
                <c:pt idx="1269">
                  <c:v>2498.1558888615691</c:v>
                </c:pt>
                <c:pt idx="1270">
                  <c:v>2569.1166554281867</c:v>
                </c:pt>
                <c:pt idx="1271">
                  <c:v>2630.08024851152</c:v>
                </c:pt>
                <c:pt idx="1272">
                  <c:v>2669.7030743627924</c:v>
                </c:pt>
                <c:pt idx="1273">
                  <c:v>2706.9271758436948</c:v>
                </c:pt>
                <c:pt idx="1274">
                  <c:v>2762.1205256003632</c:v>
                </c:pt>
                <c:pt idx="1275">
                  <c:v>2783.30746050589</c:v>
                </c:pt>
                <c:pt idx="1276">
                  <c:v>2661.311446782503</c:v>
                </c:pt>
                <c:pt idx="1277">
                  <c:v>2608.9189420525554</c:v>
                </c:pt>
                <c:pt idx="1278">
                  <c:v>2477.6459112339462</c:v>
                </c:pt>
                <c:pt idx="1279">
                  <c:v>2428.104835497491</c:v>
                </c:pt>
                <c:pt idx="1280">
                  <c:v>2390.0258762644085</c:v>
                </c:pt>
                <c:pt idx="1281">
                  <c:v>2397.1686983877312</c:v>
                </c:pt>
                <c:pt idx="1282">
                  <c:v>2445.050537461897</c:v>
                </c:pt>
                <c:pt idx="1283">
                  <c:v>2474.4276668290308</c:v>
                </c:pt>
                <c:pt idx="1284">
                  <c:v>2469.2158133506159</c:v>
                </c:pt>
                <c:pt idx="1285">
                  <c:v>2451.5402557709322</c:v>
                </c:pt>
                <c:pt idx="1286">
                  <c:v>2422.5083452551271</c:v>
                </c:pt>
                <c:pt idx="1287">
                  <c:v>2403.9750768988092</c:v>
                </c:pt>
                <c:pt idx="1288">
                  <c:v>2390.7757471174214</c:v>
                </c:pt>
                <c:pt idx="1289">
                  <c:v>2406.4424443391763</c:v>
                </c:pt>
                <c:pt idx="1290">
                  <c:v>2441.9163595577638</c:v>
                </c:pt>
                <c:pt idx="1291">
                  <c:v>2497.1325577584798</c:v>
                </c:pt>
                <c:pt idx="1292">
                  <c:v>2570.6333811250743</c:v>
                </c:pt>
                <c:pt idx="1293">
                  <c:v>2619.9071686436314</c:v>
                </c:pt>
                <c:pt idx="1294">
                  <c:v>2545.7278877474319</c:v>
                </c:pt>
                <c:pt idx="1295">
                  <c:v>2460.2469933005086</c:v>
                </c:pt>
                <c:pt idx="1296">
                  <c:v>2269.7147963362877</c:v>
                </c:pt>
                <c:pt idx="1297">
                  <c:v>2123.1540819169691</c:v>
                </c:pt>
                <c:pt idx="1298">
                  <c:v>2009.3611971784567</c:v>
                </c:pt>
                <c:pt idx="1299">
                  <c:v>2031.0521756513633</c:v>
                </c:pt>
                <c:pt idx="1300">
                  <c:v>2032.1354756983801</c:v>
                </c:pt>
                <c:pt idx="1301">
                  <c:v>2138.197123816205</c:v>
                </c:pt>
                <c:pt idx="1302">
                  <c:v>2305.597579425114</c:v>
                </c:pt>
                <c:pt idx="1303">
                  <c:v>2440.5476819601249</c:v>
                </c:pt>
                <c:pt idx="1304">
                  <c:v>2560.6989834495512</c:v>
                </c:pt>
                <c:pt idx="1305">
                  <c:v>2544.0280444036398</c:v>
                </c:pt>
                <c:pt idx="1306">
                  <c:v>2496.5189614219025</c:v>
                </c:pt>
                <c:pt idx="1307">
                  <c:v>2434.3103585975568</c:v>
                </c:pt>
                <c:pt idx="1308">
                  <c:v>2310.1409731696231</c:v>
                </c:pt>
                <c:pt idx="1309">
                  <c:v>2270.5601907032178</c:v>
                </c:pt>
                <c:pt idx="1310">
                  <c:v>2203.4265885924965</c:v>
                </c:pt>
                <c:pt idx="1311">
                  <c:v>2136.997826544206</c:v>
                </c:pt>
                <c:pt idx="1312">
                  <c:v>2099.1735537190089</c:v>
                </c:pt>
                <c:pt idx="1313">
                  <c:v>2086.5279299014237</c:v>
                </c:pt>
                <c:pt idx="1314">
                  <c:v>2067.5620675620685</c:v>
                </c:pt>
                <c:pt idx="1315">
                  <c:v>2057.2354211663069</c:v>
                </c:pt>
                <c:pt idx="1316">
                  <c:v>2059.3203161948522</c:v>
                </c:pt>
                <c:pt idx="1317">
                  <c:v>2088.3864337101754</c:v>
                </c:pt>
                <c:pt idx="1318">
                  <c:v>2160.1700921332395</c:v>
                </c:pt>
                <c:pt idx="1319">
                  <c:v>2218.3406113537121</c:v>
                </c:pt>
                <c:pt idx="1320">
                  <c:v>2249.6125175289694</c:v>
                </c:pt>
                <c:pt idx="1321">
                  <c:v>2303.8548752834467</c:v>
                </c:pt>
                <c:pt idx="1322">
                  <c:v>2342.6331565598339</c:v>
                </c:pt>
                <c:pt idx="1323">
                  <c:v>2372.1690403922485</c:v>
                </c:pt>
                <c:pt idx="1324">
                  <c:v>2317.8707224334603</c:v>
                </c:pt>
                <c:pt idx="1325">
                  <c:v>2221.5743440233241</c:v>
                </c:pt>
                <c:pt idx="1326">
                  <c:v>2180.1015664115589</c:v>
                </c:pt>
                <c:pt idx="1327">
                  <c:v>2181.3497459385962</c:v>
                </c:pt>
                <c:pt idx="1328">
                  <c:v>2192.1749136939011</c:v>
                </c:pt>
                <c:pt idx="1329">
                  <c:v>2222.0602172486701</c:v>
                </c:pt>
                <c:pt idx="1330">
                  <c:v>2321.9318960920241</c:v>
                </c:pt>
                <c:pt idx="1331">
                  <c:v>2404.9234653621593</c:v>
                </c:pt>
                <c:pt idx="1332">
                  <c:v>2434.8937529956866</c:v>
                </c:pt>
                <c:pt idx="1333">
                  <c:v>2430.2344123744224</c:v>
                </c:pt>
                <c:pt idx="1334">
                  <c:v>2409.1052797976604</c:v>
                </c:pt>
                <c:pt idx="1335">
                  <c:v>2390.5882352941185</c:v>
                </c:pt>
                <c:pt idx="1336">
                  <c:v>2390.2132998745296</c:v>
                </c:pt>
                <c:pt idx="1337">
                  <c:v>2368.298368298369</c:v>
                </c:pt>
                <c:pt idx="1338">
                  <c:v>2385.9099804305288</c:v>
                </c:pt>
                <c:pt idx="1339">
                  <c:v>2413.1106009025416</c:v>
                </c:pt>
                <c:pt idx="1340">
                  <c:v>2427.5246893915264</c:v>
                </c:pt>
                <c:pt idx="1341">
                  <c:v>2430.0406601291561</c:v>
                </c:pt>
                <c:pt idx="1342">
                  <c:v>2416.9375941638255</c:v>
                </c:pt>
                <c:pt idx="1343">
                  <c:v>2412.3466561139699</c:v>
                </c:pt>
                <c:pt idx="1344">
                  <c:v>2428.8787951231179</c:v>
                </c:pt>
                <c:pt idx="1345">
                  <c:v>2414.8312470289975</c:v>
                </c:pt>
                <c:pt idx="1346">
                  <c:v>2444.8544156573357</c:v>
                </c:pt>
                <c:pt idx="1347">
                  <c:v>2486.3365690513092</c:v>
                </c:pt>
                <c:pt idx="1348">
                  <c:v>2529.2506845904909</c:v>
                </c:pt>
                <c:pt idx="1349">
                  <c:v>2533.0341560708057</c:v>
                </c:pt>
                <c:pt idx="1350">
                  <c:v>2645.1444936214534</c:v>
                </c:pt>
                <c:pt idx="1351">
                  <c:v>2672.9807945277566</c:v>
                </c:pt>
                <c:pt idx="1352">
                  <c:v>2680.7387862796836</c:v>
                </c:pt>
                <c:pt idx="1353">
                  <c:v>2722.4008574490895</c:v>
                </c:pt>
                <c:pt idx="1354">
                  <c:v>2723.1305280085767</c:v>
                </c:pt>
                <c:pt idx="1355">
                  <c:v>2760.3694982792977</c:v>
                </c:pt>
                <c:pt idx="1356">
                  <c:v>2761.1196666364713</c:v>
                </c:pt>
                <c:pt idx="1357">
                  <c:v>2730.2042278753138</c:v>
                </c:pt>
                <c:pt idx="1358">
                  <c:v>2654.8210086229424</c:v>
                </c:pt>
                <c:pt idx="1359">
                  <c:v>2624.4188048906494</c:v>
                </c:pt>
                <c:pt idx="1360">
                  <c:v>2554.6894644204176</c:v>
                </c:pt>
                <c:pt idx="1361">
                  <c:v>2471.4181464363901</c:v>
                </c:pt>
                <c:pt idx="1362">
                  <c:v>2471.4181464363901</c:v>
                </c:pt>
                <c:pt idx="1363">
                  <c:v>2480.26690536252</c:v>
                </c:pt>
                <c:pt idx="1364">
                  <c:v>2494.6799803568506</c:v>
                </c:pt>
                <c:pt idx="1365">
                  <c:v>2492.2322158626334</c:v>
                </c:pt>
                <c:pt idx="1366">
                  <c:v>2493.0476034680191</c:v>
                </c:pt>
                <c:pt idx="1367">
                  <c:v>2485.9310007340355</c:v>
                </c:pt>
                <c:pt idx="1368">
                  <c:v>2529.2506845904909</c:v>
                </c:pt>
                <c:pt idx="1369">
                  <c:v>2622.386647165104</c:v>
                </c:pt>
                <c:pt idx="1370">
                  <c:v>2651.5876468029583</c:v>
                </c:pt>
                <c:pt idx="1371">
                  <c:v>2692.3416659305717</c:v>
                </c:pt>
                <c:pt idx="1372">
                  <c:v>2698.5391766268267</c:v>
                </c:pt>
                <c:pt idx="1373">
                  <c:v>2725.0782297720166</c:v>
                </c:pt>
                <c:pt idx="1374">
                  <c:v>2715.1256012827366</c:v>
                </c:pt>
                <c:pt idx="1375">
                  <c:v>2688.0677308404624</c:v>
                </c:pt>
                <c:pt idx="1376">
                  <c:v>2653.2033426183848</c:v>
                </c:pt>
                <c:pt idx="1377">
                  <c:v>2586.1191243848634</c:v>
                </c:pt>
                <c:pt idx="1378">
                  <c:v>2524.4326652310756</c:v>
                </c:pt>
                <c:pt idx="1379">
                  <c:v>2475.0304506699149</c:v>
                </c:pt>
                <c:pt idx="1380">
                  <c:v>2461.637861411727</c:v>
                </c:pt>
                <c:pt idx="1381">
                  <c:v>2439.3757503001202</c:v>
                </c:pt>
                <c:pt idx="1382">
                  <c:v>2427.5246893915264</c:v>
                </c:pt>
                <c:pt idx="1383">
                  <c:v>2432.1736354931377</c:v>
                </c:pt>
                <c:pt idx="1384">
                  <c:v>2401.7019935387289</c:v>
                </c:pt>
                <c:pt idx="1385">
                  <c:v>2375.8671759295353</c:v>
                </c:pt>
                <c:pt idx="1386">
                  <c:v>2353.4862172805192</c:v>
                </c:pt>
                <c:pt idx="1387">
                  <c:v>2346.6009700515824</c:v>
                </c:pt>
                <c:pt idx="1388">
                  <c:v>2355.6689079527018</c:v>
                </c:pt>
                <c:pt idx="1389">
                  <c:v>2383.4845167344388</c:v>
                </c:pt>
                <c:pt idx="1390">
                  <c:v>2420.5844980940283</c:v>
                </c:pt>
                <c:pt idx="1391">
                  <c:v>2436.8404221298374</c:v>
                </c:pt>
                <c:pt idx="1392">
                  <c:v>2456.8757053038853</c:v>
                </c:pt>
                <c:pt idx="1393">
                  <c:v>2523.5966219572783</c:v>
                </c:pt>
                <c:pt idx="1394">
                  <c:v>2540.6351587896979</c:v>
                </c:pt>
                <c:pt idx="1395">
                  <c:v>2541.4825314766949</c:v>
                </c:pt>
                <c:pt idx="1396">
                  <c:v>2547.6429287863593</c:v>
                </c:pt>
                <c:pt idx="1397">
                  <c:v>2538.9421074552274</c:v>
                </c:pt>
                <c:pt idx="1398">
                  <c:v>2508.0227104418664</c:v>
                </c:pt>
                <c:pt idx="1399">
                  <c:v>2397.5458192401484</c:v>
                </c:pt>
                <c:pt idx="1400">
                  <c:v>2390.9632883589588</c:v>
                </c:pt>
                <c:pt idx="1401">
                  <c:v>2431.2036372337884</c:v>
                </c:pt>
                <c:pt idx="1402">
                  <c:v>2466.2189497532163</c:v>
                </c:pt>
                <c:pt idx="1403">
                  <c:v>2476.2368998293937</c:v>
                </c:pt>
                <c:pt idx="1404">
                  <c:v>2492.8437065510761</c:v>
                </c:pt>
                <c:pt idx="1405">
                  <c:v>2540.4234039006506</c:v>
                </c:pt>
                <c:pt idx="1406">
                  <c:v>2527.1536356852671</c:v>
                </c:pt>
                <c:pt idx="1407">
                  <c:v>2552.9776363179499</c:v>
                </c:pt>
                <c:pt idx="1408">
                  <c:v>2507.4037512339592</c:v>
                </c:pt>
                <c:pt idx="1409">
                  <c:v>2407.9633433401805</c:v>
                </c:pt>
                <c:pt idx="1410">
                  <c:v>2454.5015300370433</c:v>
                </c:pt>
                <c:pt idx="1411">
                  <c:v>2460.8428871306314</c:v>
                </c:pt>
                <c:pt idx="1412">
                  <c:v>2453.1187122736424</c:v>
                </c:pt>
                <c:pt idx="1413">
                  <c:v>2387.0310909233303</c:v>
                </c:pt>
                <c:pt idx="1414">
                  <c:v>2357.3085846867752</c:v>
                </c:pt>
                <c:pt idx="1415">
                  <c:v>2427.5246893915264</c:v>
                </c:pt>
                <c:pt idx="1416">
                  <c:v>2385.1631583065969</c:v>
                </c:pt>
                <c:pt idx="1417">
                  <c:v>2354.5770567786799</c:v>
                </c:pt>
                <c:pt idx="1418">
                  <c:v>2346.4203233256349</c:v>
                </c:pt>
                <c:pt idx="1419">
                  <c:v>2330.8098187657724</c:v>
                </c:pt>
                <c:pt idx="1420">
                  <c:v>2362.7906976744189</c:v>
                </c:pt>
                <c:pt idx="1421">
                  <c:v>2399.8110385009059</c:v>
                </c:pt>
                <c:pt idx="1422">
                  <c:v>2410.0577211987038</c:v>
                </c:pt>
                <c:pt idx="1423">
                  <c:v>2418.4717924303745</c:v>
                </c:pt>
                <c:pt idx="1424">
                  <c:v>2440.3522818254605</c:v>
                </c:pt>
                <c:pt idx="1425">
                  <c:v>2444.2662389735369</c:v>
                </c:pt>
                <c:pt idx="1426">
                  <c:v>2418.279911139321</c:v>
                </c:pt>
                <c:pt idx="1427">
                  <c:v>2396.6032395030666</c:v>
                </c:pt>
                <c:pt idx="1428">
                  <c:v>2390.5882352941185</c:v>
                </c:pt>
                <c:pt idx="1429">
                  <c:v>2417.5126903553305</c:v>
                </c:pt>
                <c:pt idx="1430">
                  <c:v>2415.7882222398357</c:v>
                </c:pt>
                <c:pt idx="1431">
                  <c:v>2411.0109159943049</c:v>
                </c:pt>
                <c:pt idx="1432">
                  <c:v>2436.8404221298374</c:v>
                </c:pt>
                <c:pt idx="1433">
                  <c:v>2425.7859132510948</c:v>
                </c:pt>
                <c:pt idx="1434">
                  <c:v>2405.1132328572558</c:v>
                </c:pt>
                <c:pt idx="1435">
                  <c:v>2414.2574257425745</c:v>
                </c:pt>
                <c:pt idx="1436">
                  <c:v>2412.9195693476886</c:v>
                </c:pt>
                <c:pt idx="1437">
                  <c:v>2418.6637041739414</c:v>
                </c:pt>
                <c:pt idx="1438">
                  <c:v>2307.5176016352493</c:v>
                </c:pt>
                <c:pt idx="1439">
                  <c:v>2329.0288072132653</c:v>
                </c:pt>
                <c:pt idx="1440">
                  <c:v>2287.6013209246476</c:v>
                </c:pt>
                <c:pt idx="1441">
                  <c:v>2338.6787385866646</c:v>
                </c:pt>
                <c:pt idx="1442">
                  <c:v>2387.0310909233303</c:v>
                </c:pt>
                <c:pt idx="1443">
                  <c:v>2424.6281123220115</c:v>
                </c:pt>
                <c:pt idx="1444">
                  <c:v>2464.4243208279431</c:v>
                </c:pt>
                <c:pt idx="1445">
                  <c:v>2527.7823851384978</c:v>
                </c:pt>
                <c:pt idx="1446">
                  <c:v>2568.0343752632916</c:v>
                </c:pt>
                <c:pt idx="1447">
                  <c:v>2551.6952699874428</c:v>
                </c:pt>
                <c:pt idx="1448">
                  <c:v>2561.1293168641296</c:v>
                </c:pt>
                <c:pt idx="1449">
                  <c:v>2503.6964021685562</c:v>
                </c:pt>
                <c:pt idx="1450">
                  <c:v>2495.496970689373</c:v>
                </c:pt>
                <c:pt idx="1451">
                  <c:v>2449.176376054641</c:v>
                </c:pt>
                <c:pt idx="1452">
                  <c:v>2411.9648650787371</c:v>
                </c:pt>
                <c:pt idx="1453">
                  <c:v>2350.7635354002778</c:v>
                </c:pt>
                <c:pt idx="1454">
                  <c:v>2305.7719948558897</c:v>
                </c:pt>
                <c:pt idx="1455">
                  <c:v>2282.6331161536737</c:v>
                </c:pt>
                <c:pt idx="1456">
                  <c:v>2230.3527001317143</c:v>
                </c:pt>
                <c:pt idx="1457">
                  <c:v>2206.9364998913911</c:v>
                </c:pt>
                <c:pt idx="1458">
                  <c:v>2171.8683197947844</c:v>
                </c:pt>
                <c:pt idx="1459">
                  <c:v>2146.1765948457964</c:v>
                </c:pt>
                <c:pt idx="1460">
                  <c:v>2126.5610828158797</c:v>
                </c:pt>
                <c:pt idx="1461">
                  <c:v>2130.7235232436215</c:v>
                </c:pt>
                <c:pt idx="1462">
                  <c:v>2144.0630275745643</c:v>
                </c:pt>
                <c:pt idx="1463">
                  <c:v>2169.3950177935944</c:v>
                </c:pt>
                <c:pt idx="1464">
                  <c:v>2186.0431757871334</c:v>
                </c:pt>
                <c:pt idx="1465">
                  <c:v>2212.0618332244721</c:v>
                </c:pt>
                <c:pt idx="1466">
                  <c:v>2257.6105473668622</c:v>
                </c:pt>
                <c:pt idx="1467">
                  <c:v>2312.2439690487031</c:v>
                </c:pt>
                <c:pt idx="1468">
                  <c:v>2313.2969034608386</c:v>
                </c:pt>
                <c:pt idx="1469">
                  <c:v>2341.5533533072144</c:v>
                </c:pt>
                <c:pt idx="1470">
                  <c:v>2325.4749370565351</c:v>
                </c:pt>
                <c:pt idx="1471">
                  <c:v>2331.1663479923518</c:v>
                </c:pt>
                <c:pt idx="1472">
                  <c:v>2330.6315950451144</c:v>
                </c:pt>
                <c:pt idx="1473">
                  <c:v>2316.8136211614478</c:v>
                </c:pt>
                <c:pt idx="1474">
                  <c:v>2275.8157246322708</c:v>
                </c:pt>
                <c:pt idx="1475">
                  <c:v>2267.3510377147959</c:v>
                </c:pt>
                <c:pt idx="1476">
                  <c:v>2277.5162519614437</c:v>
                </c:pt>
                <c:pt idx="1477">
                  <c:v>2249.4464944649453</c:v>
                </c:pt>
                <c:pt idx="1478">
                  <c:v>2235.9154929577467</c:v>
                </c:pt>
                <c:pt idx="1479">
                  <c:v>2226.6053035283812</c:v>
                </c:pt>
                <c:pt idx="1480">
                  <c:v>2270.5601907032178</c:v>
                </c:pt>
                <c:pt idx="1481">
                  <c:v>2286.4001200210037</c:v>
                </c:pt>
                <c:pt idx="1482">
                  <c:v>2343.7139561707036</c:v>
                </c:pt>
                <c:pt idx="1483">
                  <c:v>2289.4914744986104</c:v>
                </c:pt>
                <c:pt idx="1484">
                  <c:v>2356.0330834041902</c:v>
                </c:pt>
                <c:pt idx="1485">
                  <c:v>2315.4056517775757</c:v>
                </c:pt>
                <c:pt idx="1486">
                  <c:v>2284.0014986886476</c:v>
                </c:pt>
                <c:pt idx="1487">
                  <c:v>2324.2336434344984</c:v>
                </c:pt>
                <c:pt idx="1488">
                  <c:v>2360.9604957397369</c:v>
                </c:pt>
                <c:pt idx="1489">
                  <c:v>2420.3922814261896</c:v>
                </c:pt>
                <c:pt idx="1490">
                  <c:v>2461.2403100775196</c:v>
                </c:pt>
                <c:pt idx="1491">
                  <c:v>2481.6805080605768</c:v>
                </c:pt>
                <c:pt idx="1492">
                  <c:v>2531.9820568200703</c:v>
                </c:pt>
                <c:pt idx="1493">
                  <c:v>2541.058774489371</c:v>
                </c:pt>
                <c:pt idx="1494">
                  <c:v>2537.0401198601635</c:v>
                </c:pt>
                <c:pt idx="1495">
                  <c:v>2566.0885670988387</c:v>
                </c:pt>
                <c:pt idx="1496">
                  <c:v>2636.4501340714478</c:v>
                </c:pt>
                <c:pt idx="1497">
                  <c:v>2587.8757004584822</c:v>
                </c:pt>
                <c:pt idx="1498">
                  <c:v>2548.7080859603648</c:v>
                </c:pt>
                <c:pt idx="1499">
                  <c:v>2468.016194331984</c:v>
                </c:pt>
                <c:pt idx="1500">
                  <c:v>2339.2171910974675</c:v>
                </c:pt>
                <c:pt idx="1501">
                  <c:v>2358.4029712163419</c:v>
                </c:pt>
                <c:pt idx="1502">
                  <c:v>2308.5662349466033</c:v>
                </c:pt>
                <c:pt idx="1503">
                  <c:v>2297.0834275378702</c:v>
                </c:pt>
                <c:pt idx="1504">
                  <c:v>2308.5662349466033</c:v>
                </c:pt>
                <c:pt idx="1505">
                  <c:v>2308.216584627035</c:v>
                </c:pt>
                <c:pt idx="1506">
                  <c:v>2278.0269058295967</c:v>
                </c:pt>
                <c:pt idx="1507">
                  <c:v>2285.3715228312217</c:v>
                </c:pt>
                <c:pt idx="1508">
                  <c:v>2286.7431915372499</c:v>
                </c:pt>
                <c:pt idx="1509">
                  <c:v>2293.9715511402128</c:v>
                </c:pt>
                <c:pt idx="1510">
                  <c:v>2313.9993926510783</c:v>
                </c:pt>
                <c:pt idx="1511">
                  <c:v>2360.9604957397369</c:v>
                </c:pt>
                <c:pt idx="1512">
                  <c:v>2360.5947955390338</c:v>
                </c:pt>
                <c:pt idx="1513">
                  <c:v>2343.1734317343175</c:v>
                </c:pt>
                <c:pt idx="1514">
                  <c:v>2318.5759926973988</c:v>
                </c:pt>
                <c:pt idx="1515">
                  <c:v>2249.9446371890458</c:v>
                </c:pt>
                <c:pt idx="1516">
                  <c:v>2127.15472119478</c:v>
                </c:pt>
                <c:pt idx="1517">
                  <c:v>2172.6423836339018</c:v>
                </c:pt>
                <c:pt idx="1518">
                  <c:v>2162.0087955738404</c:v>
                </c:pt>
                <c:pt idx="1519">
                  <c:v>2180.7254775702941</c:v>
                </c:pt>
                <c:pt idx="1520">
                  <c:v>2229.7000731528901</c:v>
                </c:pt>
                <c:pt idx="1521">
                  <c:v>2223.6813307069388</c:v>
                </c:pt>
                <c:pt idx="1522">
                  <c:v>2237.8854625550666</c:v>
                </c:pt>
                <c:pt idx="1523">
                  <c:v>2292.0739960896381</c:v>
                </c:pt>
                <c:pt idx="1524">
                  <c:v>2331.1663479923518</c:v>
                </c:pt>
                <c:pt idx="1525">
                  <c:v>2345.8785499884557</c:v>
                </c:pt>
                <c:pt idx="1526">
                  <c:v>2374.0166679647955</c:v>
                </c:pt>
                <c:pt idx="1527">
                  <c:v>2405.3030303030305</c:v>
                </c:pt>
                <c:pt idx="1528">
                  <c:v>2436.2560946367198</c:v>
                </c:pt>
                <c:pt idx="1529">
                  <c:v>2469.6159455517745</c:v>
                </c:pt>
                <c:pt idx="1530">
                  <c:v>2477.2431729518862</c:v>
                </c:pt>
                <c:pt idx="1531">
                  <c:v>2473.2229795520939</c:v>
                </c:pt>
                <c:pt idx="1532">
                  <c:v>2461.637861411727</c:v>
                </c:pt>
                <c:pt idx="1533">
                  <c:v>2431.0097304195251</c:v>
                </c:pt>
                <c:pt idx="1534">
                  <c:v>2414.8312470289975</c:v>
                </c:pt>
                <c:pt idx="1535">
                  <c:v>2447.013487475916</c:v>
                </c:pt>
                <c:pt idx="1536">
                  <c:v>2486.3365690513092</c:v>
                </c:pt>
                <c:pt idx="1537">
                  <c:v>2488.975992160706</c:v>
                </c:pt>
                <c:pt idx="1538">
                  <c:v>2583.9267548321473</c:v>
                </c:pt>
                <c:pt idx="1539">
                  <c:v>2536.8289637952562</c:v>
                </c:pt>
                <c:pt idx="1540">
                  <c:v>2484.5125529833713</c:v>
                </c:pt>
                <c:pt idx="1541">
                  <c:v>2375.8671759295353</c:v>
                </c:pt>
                <c:pt idx="1542">
                  <c:v>2308.5662349466033</c:v>
                </c:pt>
                <c:pt idx="1543">
                  <c:v>2293.2811677074715</c:v>
                </c:pt>
                <c:pt idx="1544">
                  <c:v>2331.701346389229</c:v>
                </c:pt>
                <c:pt idx="1545">
                  <c:v>2390.5882352941185</c:v>
                </c:pt>
                <c:pt idx="1546">
                  <c:v>2452.92129406084</c:v>
                </c:pt>
                <c:pt idx="1547">
                  <c:v>2580.4266847273962</c:v>
                </c:pt>
                <c:pt idx="1548">
                  <c:v>2632.1243523316066</c:v>
                </c:pt>
                <c:pt idx="1549">
                  <c:v>2681.2104152005636</c:v>
                </c:pt>
                <c:pt idx="1550">
                  <c:v>2646.0630263043672</c:v>
                </c:pt>
                <c:pt idx="1551">
                  <c:v>2596.2521294718913</c:v>
                </c:pt>
                <c:pt idx="1552">
                  <c:v>2538.0964276792411</c:v>
                </c:pt>
                <c:pt idx="1553">
                  <c:v>2477.0418529053236</c:v>
                </c:pt>
                <c:pt idx="1554">
                  <c:v>2439.9615754082615</c:v>
                </c:pt>
                <c:pt idx="1555">
                  <c:v>2485.5255647068425</c:v>
                </c:pt>
                <c:pt idx="1556">
                  <c:v>2502.8740351453444</c:v>
                </c:pt>
                <c:pt idx="1557">
                  <c:v>2589.1946992864428</c:v>
                </c:pt>
                <c:pt idx="1558">
                  <c:v>2610.0359650625114</c:v>
                </c:pt>
                <c:pt idx="1559">
                  <c:v>2787.3799725651584</c:v>
                </c:pt>
                <c:pt idx="1560">
                  <c:v>2819.3506613634268</c:v>
                </c:pt>
                <c:pt idx="1561">
                  <c:v>2778.4867821330909</c:v>
                </c:pt>
                <c:pt idx="1562">
                  <c:v>2711.2613413983281</c:v>
                </c:pt>
                <c:pt idx="1563">
                  <c:v>2574.1069166455541</c:v>
                </c:pt>
                <c:pt idx="1564">
                  <c:v>2531.3512166763562</c:v>
                </c:pt>
                <c:pt idx="1565">
                  <c:v>2502.8740351453444</c:v>
                </c:pt>
                <c:pt idx="1566">
                  <c:v>2486.3365690513092</c:v>
                </c:pt>
                <c:pt idx="1567">
                  <c:v>2453.9087030029796</c:v>
                </c:pt>
                <c:pt idx="1568">
                  <c:v>2487.5540683914146</c:v>
                </c:pt>
                <c:pt idx="1569">
                  <c:v>2525.4784986328614</c:v>
                </c:pt>
                <c:pt idx="1570">
                  <c:v>2493.6594943958116</c:v>
                </c:pt>
                <c:pt idx="1571">
                  <c:v>2433.1444080785509</c:v>
                </c:pt>
                <c:pt idx="1572">
                  <c:v>2410.0577211987038</c:v>
                </c:pt>
                <c:pt idx="1573">
                  <c:v>2363.5235732009924</c:v>
                </c:pt>
                <c:pt idx="1574">
                  <c:v>2389.276475660422</c:v>
                </c:pt>
                <c:pt idx="1575">
                  <c:v>2382.9254944883128</c:v>
                </c:pt>
                <c:pt idx="1576">
                  <c:v>2392.8403203014605</c:v>
                </c:pt>
                <c:pt idx="1577">
                  <c:v>2441.3295955146177</c:v>
                </c:pt>
                <c:pt idx="1578">
                  <c:v>2500.6153088850606</c:v>
                </c:pt>
                <c:pt idx="1579">
                  <c:v>2573.2376530181514</c:v>
                </c:pt>
                <c:pt idx="1580">
                  <c:v>2681.4462918975983</c:v>
                </c:pt>
                <c:pt idx="1581">
                  <c:v>2680.7387862796836</c:v>
                </c:pt>
                <c:pt idx="1582">
                  <c:v>2576.06490872211</c:v>
                </c:pt>
                <c:pt idx="1583">
                  <c:v>2534.9301397205595</c:v>
                </c:pt>
                <c:pt idx="1584">
                  <c:v>2489.5858858123011</c:v>
                </c:pt>
                <c:pt idx="1585">
                  <c:v>2465.0222401940964</c:v>
                </c:pt>
                <c:pt idx="1586">
                  <c:v>2438.9853564855571</c:v>
                </c:pt>
                <c:pt idx="1587">
                  <c:v>2401.891252955083</c:v>
                </c:pt>
                <c:pt idx="1588">
                  <c:v>2452.7239076205042</c:v>
                </c:pt>
                <c:pt idx="1589">
                  <c:v>2497.7464557895605</c:v>
                </c:pt>
                <c:pt idx="1590">
                  <c:v>2483.9051422051994</c:v>
                </c:pt>
                <c:pt idx="1591">
                  <c:v>2465.2216111290845</c:v>
                </c:pt>
                <c:pt idx="1592">
                  <c:v>2462.2344292753855</c:v>
                </c:pt>
                <c:pt idx="1593">
                  <c:v>2475.4324697474217</c:v>
                </c:pt>
                <c:pt idx="1594">
                  <c:v>2443.8742783835796</c:v>
                </c:pt>
                <c:pt idx="1595">
                  <c:v>2408.7245139876723</c:v>
                </c:pt>
                <c:pt idx="1596">
                  <c:v>2394.9084623241929</c:v>
                </c:pt>
                <c:pt idx="1597">
                  <c:v>2409.6766542809714</c:v>
                </c:pt>
                <c:pt idx="1598">
                  <c:v>2435.088279939283</c:v>
                </c:pt>
                <c:pt idx="1599">
                  <c:v>2411.9648650787371</c:v>
                </c:pt>
                <c:pt idx="1600">
                  <c:v>2451.7374517374524</c:v>
                </c:pt>
                <c:pt idx="1601">
                  <c:v>2473.8251765278796</c:v>
                </c:pt>
                <c:pt idx="1602">
                  <c:v>2511.5359261700733</c:v>
                </c:pt>
                <c:pt idx="1603">
                  <c:v>2549.7741341810279</c:v>
                </c:pt>
                <c:pt idx="1604">
                  <c:v>2594.7050310717632</c:v>
                </c:pt>
                <c:pt idx="1605">
                  <c:v>2673.4496973949658</c:v>
                </c:pt>
                <c:pt idx="1606">
                  <c:v>2710.5380168963989</c:v>
                </c:pt>
                <c:pt idx="1607">
                  <c:v>2720.69981255021</c:v>
                </c:pt>
                <c:pt idx="1608">
                  <c:v>2715.3674832962142</c:v>
                </c:pt>
                <c:pt idx="1609">
                  <c:v>2725.3218884120174</c:v>
                </c:pt>
                <c:pt idx="1610">
                  <c:v>2698.7781122720035</c:v>
                </c:pt>
                <c:pt idx="1611">
                  <c:v>2686.1725566228961</c:v>
                </c:pt>
                <c:pt idx="1612">
                  <c:v>2671.8092566619921</c:v>
                </c:pt>
                <c:pt idx="1613">
                  <c:v>2665.9669378115982</c:v>
                </c:pt>
                <c:pt idx="1614">
                  <c:v>2645.3740670022571</c:v>
                </c:pt>
                <c:pt idx="1615">
                  <c:v>2624.6447946267122</c:v>
                </c:pt>
                <c:pt idx="1616">
                  <c:v>2651.8183400034804</c:v>
                </c:pt>
                <c:pt idx="1617">
                  <c:v>2672.5120561157391</c:v>
                </c:pt>
                <c:pt idx="1618">
                  <c:v>2580.2082451536444</c:v>
                </c:pt>
                <c:pt idx="1619">
                  <c:v>2542.7546508717783</c:v>
                </c:pt>
                <c:pt idx="1620">
                  <c:v>2512.3639960435216</c:v>
                </c:pt>
                <c:pt idx="1621">
                  <c:v>2489.1792568395267</c:v>
                </c:pt>
                <c:pt idx="1622">
                  <c:v>2535.7737104825292</c:v>
                </c:pt>
                <c:pt idx="1623">
                  <c:v>2504.3135321666264</c:v>
                </c:pt>
                <c:pt idx="1624">
                  <c:v>2498.7702902115107</c:v>
                </c:pt>
                <c:pt idx="1625">
                  <c:v>2503.2851511169515</c:v>
                </c:pt>
                <c:pt idx="1626">
                  <c:v>2536.8289637952562</c:v>
                </c:pt>
                <c:pt idx="1627">
                  <c:v>2567.8180286436395</c:v>
                </c:pt>
                <c:pt idx="1628">
                  <c:v>2612.49678580612</c:v>
                </c:pt>
                <c:pt idx="1629">
                  <c:v>2660.6145251396651</c:v>
                </c:pt>
                <c:pt idx="1630">
                  <c:v>2691.8661132208781</c:v>
                </c:pt>
                <c:pt idx="1631">
                  <c:v>2651.5876468029583</c:v>
                </c:pt>
                <c:pt idx="1632">
                  <c:v>2580.6451612903229</c:v>
                </c:pt>
                <c:pt idx="1633">
                  <c:v>2486.3365690513092</c:v>
                </c:pt>
                <c:pt idx="1634">
                  <c:v>2453.9087030029796</c:v>
                </c:pt>
                <c:pt idx="1635">
                  <c:v>2412.3466561139699</c:v>
                </c:pt>
                <c:pt idx="1636">
                  <c:v>2438.0099184130545</c:v>
                </c:pt>
                <c:pt idx="1637">
                  <c:v>2531.7717418390234</c:v>
                </c:pt>
                <c:pt idx="1638">
                  <c:v>2538.730634682659</c:v>
                </c:pt>
                <c:pt idx="1639">
                  <c:v>2586.9971142420645</c:v>
                </c:pt>
                <c:pt idx="1640">
                  <c:v>2524.6417626107846</c:v>
                </c:pt>
                <c:pt idx="1641">
                  <c:v>2572.1518987341778</c:v>
                </c:pt>
                <c:pt idx="1642">
                  <c:v>2674.6226746226753</c:v>
                </c:pt>
                <c:pt idx="1643">
                  <c:v>2659.9179684091109</c:v>
                </c:pt>
                <c:pt idx="1644">
                  <c:v>2590.5150433452322</c:v>
                </c:pt>
                <c:pt idx="1645">
                  <c:v>2523.1788079470202</c:v>
                </c:pt>
                <c:pt idx="1646">
                  <c:v>2452.5265529449634</c:v>
                </c:pt>
                <c:pt idx="1647">
                  <c:v>2410.0577211987038</c:v>
                </c:pt>
                <c:pt idx="1648">
                  <c:v>2362.0582765034101</c:v>
                </c:pt>
                <c:pt idx="1649">
                  <c:v>2328.4950343773871</c:v>
                </c:pt>
                <c:pt idx="1650">
                  <c:v>2336.1692343067375</c:v>
                </c:pt>
                <c:pt idx="1651">
                  <c:v>2399.6221067548422</c:v>
                </c:pt>
                <c:pt idx="1652">
                  <c:v>2444.658325312801</c:v>
                </c:pt>
                <c:pt idx="1653">
                  <c:v>2481.0744810744818</c:v>
                </c:pt>
                <c:pt idx="1654">
                  <c:v>2502.2576143173801</c:v>
                </c:pt>
                <c:pt idx="1655">
                  <c:v>2535.1409797887386</c:v>
                </c:pt>
                <c:pt idx="1656">
                  <c:v>2581.3008130081307</c:v>
                </c:pt>
                <c:pt idx="1657">
                  <c:v>2633.0338631651698</c:v>
                </c:pt>
                <c:pt idx="1658">
                  <c:v>2635.3103925298292</c:v>
                </c:pt>
                <c:pt idx="1659">
                  <c:v>2699.0170902328878</c:v>
                </c:pt>
                <c:pt idx="1660">
                  <c:v>2701.6486438574725</c:v>
                </c:pt>
                <c:pt idx="1661">
                  <c:v>2749.4136749052864</c:v>
                </c:pt>
                <c:pt idx="1662">
                  <c:v>2752.1444695259602</c:v>
                </c:pt>
                <c:pt idx="1663">
                  <c:v>2658.0622656318133</c:v>
                </c:pt>
                <c:pt idx="1664">
                  <c:v>2566.7368421052633</c:v>
                </c:pt>
                <c:pt idx="1665">
                  <c:v>2463.8266914558244</c:v>
                </c:pt>
                <c:pt idx="1666">
                  <c:v>2304.9001814882035</c:v>
                </c:pt>
                <c:pt idx="1667">
                  <c:v>2176.3655837200999</c:v>
                </c:pt>
                <c:pt idx="1668">
                  <c:v>2167.389603925194</c:v>
                </c:pt>
                <c:pt idx="1669">
                  <c:v>2171.8683197947844</c:v>
                </c:pt>
                <c:pt idx="1670">
                  <c:v>2213.9899760296366</c:v>
                </c:pt>
                <c:pt idx="1671">
                  <c:v>2264.1509433962265</c:v>
                </c:pt>
                <c:pt idx="1672">
                  <c:v>2332.0581484315235</c:v>
                </c:pt>
                <c:pt idx="1673">
                  <c:v>2414.0662125772219</c:v>
                </c:pt>
                <c:pt idx="1674">
                  <c:v>2437.619961612284</c:v>
                </c:pt>
                <c:pt idx="1675">
                  <c:v>2467.217095677514</c:v>
                </c:pt>
                <c:pt idx="1676">
                  <c:v>2518.3838717673307</c:v>
                </c:pt>
                <c:pt idx="1677">
                  <c:v>2555.9748427672957</c:v>
                </c:pt>
                <c:pt idx="1678">
                  <c:v>2567.3854447439358</c:v>
                </c:pt>
                <c:pt idx="1679">
                  <c:v>2592.2775982309922</c:v>
                </c:pt>
                <c:pt idx="1680">
                  <c:v>2608.6956521739135</c:v>
                </c:pt>
                <c:pt idx="1681">
                  <c:v>2584.5840752989061</c:v>
                </c:pt>
                <c:pt idx="1682">
                  <c:v>2598.4654731457804</c:v>
                </c:pt>
                <c:pt idx="1683">
                  <c:v>2623.2894397108189</c:v>
                </c:pt>
                <c:pt idx="1684">
                  <c:v>2631.4426314426319</c:v>
                </c:pt>
                <c:pt idx="1685">
                  <c:v>2667.8336980306349</c:v>
                </c:pt>
                <c:pt idx="1686">
                  <c:v>2649.2829204693617</c:v>
                </c:pt>
                <c:pt idx="1687">
                  <c:v>2610.2594844566247</c:v>
                </c:pt>
                <c:pt idx="1688">
                  <c:v>2652.2798468499832</c:v>
                </c:pt>
                <c:pt idx="1689">
                  <c:v>2690.9155116094294</c:v>
                </c:pt>
                <c:pt idx="1690">
                  <c:v>2750.9025270758125</c:v>
                </c:pt>
                <c:pt idx="1691">
                  <c:v>2769.9018538713199</c:v>
                </c:pt>
                <c:pt idx="1692">
                  <c:v>2808.1813156440021</c:v>
                </c:pt>
                <c:pt idx="1693">
                  <c:v>2743.4743474347442</c:v>
                </c:pt>
                <c:pt idx="1694">
                  <c:v>2657.3670444638192</c:v>
                </c:pt>
                <c:pt idx="1695">
                  <c:v>2570.6333811250743</c:v>
                </c:pt>
                <c:pt idx="1696">
                  <c:v>2549.5608531994985</c:v>
                </c:pt>
                <c:pt idx="1697">
                  <c:v>2523.5966219572783</c:v>
                </c:pt>
                <c:pt idx="1698">
                  <c:v>2537.462537462538</c:v>
                </c:pt>
                <c:pt idx="1699">
                  <c:v>2542.9667945936931</c:v>
                </c:pt>
                <c:pt idx="1700">
                  <c:v>2547.6429287863593</c:v>
                </c:pt>
                <c:pt idx="1701">
                  <c:v>2526.1064147190459</c:v>
                </c:pt>
                <c:pt idx="1702">
                  <c:v>2500.2050693134283</c:v>
                </c:pt>
                <c:pt idx="1703">
                  <c:v>2491.0101340307297</c:v>
                </c:pt>
                <c:pt idx="1704">
                  <c:v>2526.5251989389922</c:v>
                </c:pt>
                <c:pt idx="1705">
                  <c:v>2540.8469489829949</c:v>
                </c:pt>
                <c:pt idx="1706">
                  <c:v>2546.7914438502676</c:v>
                </c:pt>
                <c:pt idx="1707">
                  <c:v>2512.5710988376886</c:v>
                </c:pt>
                <c:pt idx="1708">
                  <c:v>2554.6894644204176</c:v>
                </c:pt>
                <c:pt idx="1709">
                  <c:v>2598.4654731457804</c:v>
                </c:pt>
                <c:pt idx="1710">
                  <c:v>2629.8533218291636</c:v>
                </c:pt>
                <c:pt idx="1711">
                  <c:v>2644.226598421099</c:v>
                </c:pt>
                <c:pt idx="1712">
                  <c:v>2637.5908618899275</c:v>
                </c:pt>
                <c:pt idx="1713">
                  <c:v>2629.8533218291636</c:v>
                </c:pt>
                <c:pt idx="1714">
                  <c:v>2689.490867378453</c:v>
                </c:pt>
                <c:pt idx="1715">
                  <c:v>2670.8727655099897</c:v>
                </c:pt>
                <c:pt idx="1716">
                  <c:v>2673.4496973949658</c:v>
                </c:pt>
                <c:pt idx="1717">
                  <c:v>2652.0490733489951</c:v>
                </c:pt>
                <c:pt idx="1718">
                  <c:v>2666.6666666666674</c:v>
                </c:pt>
                <c:pt idx="1719">
                  <c:v>2661.0790990047149</c:v>
                </c:pt>
                <c:pt idx="1720">
                  <c:v>2666.4333829061329</c:v>
                </c:pt>
                <c:pt idx="1721">
                  <c:v>2630.9883470004324</c:v>
                </c:pt>
                <c:pt idx="1722">
                  <c:v>2633.4888543286684</c:v>
                </c:pt>
                <c:pt idx="1723">
                  <c:v>2664.1027882178132</c:v>
                </c:pt>
                <c:pt idx="1724">
                  <c:v>2618.331758439997</c:v>
                </c:pt>
                <c:pt idx="1725">
                  <c:v>2575.4119138149563</c:v>
                </c:pt>
                <c:pt idx="1726">
                  <c:v>2439.5709940771576</c:v>
                </c:pt>
                <c:pt idx="1727">
                  <c:v>2276.665670749926</c:v>
                </c:pt>
                <c:pt idx="1728">
                  <c:v>2206.9364998913911</c:v>
                </c:pt>
                <c:pt idx="1729">
                  <c:v>2168.3147186455149</c:v>
                </c:pt>
                <c:pt idx="1730">
                  <c:v>2170.1673193307233</c:v>
                </c:pt>
                <c:pt idx="1731">
                  <c:v>2191.3868718096201</c:v>
                </c:pt>
                <c:pt idx="1732">
                  <c:v>2229.2108535069119</c:v>
                </c:pt>
                <c:pt idx="1733">
                  <c:v>2405.6827150749809</c:v>
                </c:pt>
                <c:pt idx="1734">
                  <c:v>2606.6877619088341</c:v>
                </c:pt>
                <c:pt idx="1735">
                  <c:v>2721.6715778194489</c:v>
                </c:pt>
                <c:pt idx="1736">
                  <c:v>2734.6133141934329</c:v>
                </c:pt>
                <c:pt idx="1737">
                  <c:v>2712.950600801069</c:v>
                </c:pt>
                <c:pt idx="1738">
                  <c:v>2597.3583297827017</c:v>
                </c:pt>
                <c:pt idx="1739">
                  <c:v>2531.9820568200703</c:v>
                </c:pt>
                <c:pt idx="1740">
                  <c:v>2530.3005146936748</c:v>
                </c:pt>
                <c:pt idx="1741">
                  <c:v>2552.5500376852865</c:v>
                </c:pt>
                <c:pt idx="1742">
                  <c:v>2630.5342193837923</c:v>
                </c:pt>
                <c:pt idx="1743">
                  <c:v>2721.4285714285716</c:v>
                </c:pt>
                <c:pt idx="1744">
                  <c:v>2823.2678769914792</c:v>
                </c:pt>
                <c:pt idx="1745">
                  <c:v>2920.6592564200851</c:v>
                </c:pt>
                <c:pt idx="1746">
                  <c:v>2916.1882893226179</c:v>
                </c:pt>
                <c:pt idx="1747">
                  <c:v>2716.3354424739332</c:v>
                </c:pt>
                <c:pt idx="1748">
                  <c:v>2583.9267548321473</c:v>
                </c:pt>
                <c:pt idx="1749">
                  <c:v>2484.7150892638792</c:v>
                </c:pt>
                <c:pt idx="1750">
                  <c:v>2413.6838770985119</c:v>
                </c:pt>
                <c:pt idx="1751">
                  <c:v>2390.5882352941185</c:v>
                </c:pt>
                <c:pt idx="1752">
                  <c:v>2401.5127639457933</c:v>
                </c:pt>
                <c:pt idx="1753">
                  <c:v>2511.7428924598275</c:v>
                </c:pt>
                <c:pt idx="1754">
                  <c:v>2641.2478336221839</c:v>
                </c:pt>
                <c:pt idx="1755">
                  <c:v>2706.9271758436948</c:v>
                </c:pt>
                <c:pt idx="1756">
                  <c:v>2704.5252883762205</c:v>
                </c:pt>
                <c:pt idx="1757">
                  <c:v>2696.6292134831465</c:v>
                </c:pt>
                <c:pt idx="1758">
                  <c:v>2681.2104152005636</c:v>
                </c:pt>
                <c:pt idx="1759">
                  <c:v>2677.6772379864715</c:v>
                </c:pt>
                <c:pt idx="1760">
                  <c:v>2691.6283998587078</c:v>
                </c:pt>
                <c:pt idx="1761">
                  <c:v>2667.8336980306349</c:v>
                </c:pt>
                <c:pt idx="1762">
                  <c:v>2634.6270204857815</c:v>
                </c:pt>
                <c:pt idx="1763">
                  <c:v>2650.2043300582563</c:v>
                </c:pt>
                <c:pt idx="1764">
                  <c:v>2607.5797758576441</c:v>
                </c:pt>
                <c:pt idx="1765">
                  <c:v>2529.040823099901</c:v>
                </c:pt>
                <c:pt idx="1766">
                  <c:v>2496.7234600262127</c:v>
                </c:pt>
                <c:pt idx="1767">
                  <c:v>2508.2290980908497</c:v>
                </c:pt>
                <c:pt idx="1768">
                  <c:v>2463.0303030303035</c:v>
                </c:pt>
                <c:pt idx="1769">
                  <c:v>2428.2982791587006</c:v>
                </c:pt>
                <c:pt idx="1770">
                  <c:v>2405.8726024153448</c:v>
                </c:pt>
                <c:pt idx="1771">
                  <c:v>2434.6992571291644</c:v>
                </c:pt>
                <c:pt idx="1772">
                  <c:v>2445.8353394318729</c:v>
                </c:pt>
                <c:pt idx="1773">
                  <c:v>2480.4687500000005</c:v>
                </c:pt>
                <c:pt idx="1774">
                  <c:v>2540.8469489829949</c:v>
                </c:pt>
                <c:pt idx="1775">
                  <c:v>2614.7379257098746</c:v>
                </c:pt>
                <c:pt idx="1776">
                  <c:v>2665.9669378115982</c:v>
                </c:pt>
                <c:pt idx="1777">
                  <c:v>2719.24346507271</c:v>
                </c:pt>
                <c:pt idx="1778">
                  <c:v>2726.0531258384763</c:v>
                </c:pt>
                <c:pt idx="1779">
                  <c:v>2787.3799725651584</c:v>
                </c:pt>
                <c:pt idx="1780">
                  <c:v>2799.6693303940478</c:v>
                </c:pt>
                <c:pt idx="1781">
                  <c:v>2764.6258503401364</c:v>
                </c:pt>
                <c:pt idx="1782">
                  <c:v>2735.3495468006827</c:v>
                </c:pt>
                <c:pt idx="1783">
                  <c:v>2674.857393593682</c:v>
                </c:pt>
                <c:pt idx="1784">
                  <c:v>2699.4951731467545</c:v>
                </c:pt>
                <c:pt idx="1785">
                  <c:v>2704.7652852959454</c:v>
                </c:pt>
                <c:pt idx="1786">
                  <c:v>2782.5451889720653</c:v>
                </c:pt>
                <c:pt idx="1787">
                  <c:v>2770.405380839848</c:v>
                </c:pt>
                <c:pt idx="1788">
                  <c:v>2755.6278817466778</c:v>
                </c:pt>
                <c:pt idx="1789">
                  <c:v>2837.4604356730597</c:v>
                </c:pt>
                <c:pt idx="1790">
                  <c:v>2851.7964071856291</c:v>
                </c:pt>
                <c:pt idx="1791">
                  <c:v>2864.3924443191431</c:v>
                </c:pt>
                <c:pt idx="1792">
                  <c:v>2875.4716981132078</c:v>
                </c:pt>
                <c:pt idx="1793">
                  <c:v>2888.0045480386584</c:v>
                </c:pt>
                <c:pt idx="1794">
                  <c:v>2859.5553053757394</c:v>
                </c:pt>
                <c:pt idx="1795">
                  <c:v>2848.3319315951785</c:v>
                </c:pt>
                <c:pt idx="1796">
                  <c:v>2794.0232835273632</c:v>
                </c:pt>
                <c:pt idx="1797">
                  <c:v>2721.9146276120741</c:v>
                </c:pt>
                <c:pt idx="1798">
                  <c:v>2673.2152253990535</c:v>
                </c:pt>
                <c:pt idx="1799">
                  <c:v>2643.0801248699277</c:v>
                </c:pt>
                <c:pt idx="1800">
                  <c:v>2674.857393593682</c:v>
                </c:pt>
                <c:pt idx="1801">
                  <c:v>2694.4837340876948</c:v>
                </c:pt>
                <c:pt idx="1802">
                  <c:v>2674.6226746226753</c:v>
                </c:pt>
                <c:pt idx="1803">
                  <c:v>2622.386647165104</c:v>
                </c:pt>
                <c:pt idx="1804">
                  <c:v>2593.1597753956103</c:v>
                </c:pt>
                <c:pt idx="1805">
                  <c:v>2523.1788079470202</c:v>
                </c:pt>
                <c:pt idx="1806">
                  <c:v>2510.2948443419541</c:v>
                </c:pt>
                <c:pt idx="1807">
                  <c:v>2518.3838717673307</c:v>
                </c:pt>
                <c:pt idx="1808">
                  <c:v>2535.9846909060661</c:v>
                </c:pt>
                <c:pt idx="1809">
                  <c:v>2588.5350318471346</c:v>
                </c:pt>
                <c:pt idx="1810">
                  <c:v>2593.6010891763108</c:v>
                </c:pt>
                <c:pt idx="1811">
                  <c:v>2628.4925836495349</c:v>
                </c:pt>
                <c:pt idx="1812">
                  <c:v>2676.5015806111701</c:v>
                </c:pt>
                <c:pt idx="1813">
                  <c:v>2711.2613413983281</c:v>
                </c:pt>
                <c:pt idx="1814">
                  <c:v>2721.1856084278193</c:v>
                </c:pt>
                <c:pt idx="1815">
                  <c:v>2743.2274322743233</c:v>
                </c:pt>
                <c:pt idx="1816">
                  <c:v>2709.0925251088793</c:v>
                </c:pt>
                <c:pt idx="1817">
                  <c:v>2588.9747727851868</c:v>
                </c:pt>
                <c:pt idx="1818">
                  <c:v>2387.4050285893322</c:v>
                </c:pt>
                <c:pt idx="1819">
                  <c:v>2397.9230587679967</c:v>
                </c:pt>
                <c:pt idx="1820">
                  <c:v>2420.5844980940283</c:v>
                </c:pt>
                <c:pt idx="1821">
                  <c:v>2394.7203016970466</c:v>
                </c:pt>
                <c:pt idx="1822">
                  <c:v>2460.8428871306314</c:v>
                </c:pt>
                <c:pt idx="1823">
                  <c:v>2467.0174018615949</c:v>
                </c:pt>
                <c:pt idx="1824">
                  <c:v>2409.8671726755224</c:v>
                </c:pt>
                <c:pt idx="1825">
                  <c:v>2305.9464366772586</c:v>
                </c:pt>
                <c:pt idx="1826">
                  <c:v>2258.6143015931834</c:v>
                </c:pt>
                <c:pt idx="1827">
                  <c:v>2234.2764990470614</c:v>
                </c:pt>
                <c:pt idx="1828">
                  <c:v>2275.4759238521842</c:v>
                </c:pt>
                <c:pt idx="1829">
                  <c:v>2312.0685731624062</c:v>
                </c:pt>
                <c:pt idx="1830">
                  <c:v>2334.9165006894445</c:v>
                </c:pt>
                <c:pt idx="1831">
                  <c:v>2382.3667344067535</c:v>
                </c:pt>
                <c:pt idx="1832">
                  <c:v>2430.0406601291561</c:v>
                </c:pt>
                <c:pt idx="1833">
                  <c:v>2434.8937529956866</c:v>
                </c:pt>
                <c:pt idx="1834">
                  <c:v>2426.9448204474879</c:v>
                </c:pt>
                <c:pt idx="1835">
                  <c:v>2434.1159559175853</c:v>
                </c:pt>
                <c:pt idx="1836">
                  <c:v>2381.6221284575718</c:v>
                </c:pt>
                <c:pt idx="1837">
                  <c:v>2349.4951052185311</c:v>
                </c:pt>
                <c:pt idx="1838">
                  <c:v>2368.1143656281565</c:v>
                </c:pt>
                <c:pt idx="1839">
                  <c:v>2338.3199079401616</c:v>
                </c:pt>
                <c:pt idx="1840">
                  <c:v>2417.704449908781</c:v>
                </c:pt>
                <c:pt idx="1841">
                  <c:v>2441.3295955146177</c:v>
                </c:pt>
                <c:pt idx="1842">
                  <c:v>2445.8353394318729</c:v>
                </c:pt>
                <c:pt idx="1843">
                  <c:v>2453.9087030029796</c:v>
                </c:pt>
                <c:pt idx="1844">
                  <c:v>2612.272883099075</c:v>
                </c:pt>
                <c:pt idx="1845">
                  <c:v>2653.6653317081668</c:v>
                </c:pt>
                <c:pt idx="1846">
                  <c:v>2651.1263807949904</c:v>
                </c:pt>
                <c:pt idx="1847">
                  <c:v>2611.8251928020568</c:v>
                </c:pt>
                <c:pt idx="1848">
                  <c:v>2641.7056682267294</c:v>
                </c:pt>
                <c:pt idx="1849">
                  <c:v>2654.3586170861277</c:v>
                </c:pt>
                <c:pt idx="1850">
                  <c:v>2547.6429287863593</c:v>
                </c:pt>
                <c:pt idx="1851">
                  <c:v>2551.4816675037673</c:v>
                </c:pt>
                <c:pt idx="1852">
                  <c:v>2565.0088361524872</c:v>
                </c:pt>
                <c:pt idx="1853">
                  <c:v>2568.0343752632916</c:v>
                </c:pt>
                <c:pt idx="1854">
                  <c:v>2540.4234039006506</c:v>
                </c:pt>
                <c:pt idx="1855">
                  <c:v>2488.5695623775314</c:v>
                </c:pt>
                <c:pt idx="1856">
                  <c:v>2457.073760580412</c:v>
                </c:pt>
                <c:pt idx="1857">
                  <c:v>2489.9926476595051</c:v>
                </c:pt>
                <c:pt idx="1858">
                  <c:v>2481.4784661727599</c:v>
                </c:pt>
                <c:pt idx="1859">
                  <c:v>2473.2229795520939</c:v>
                </c:pt>
                <c:pt idx="1860">
                  <c:v>2428.491753645128</c:v>
                </c:pt>
                <c:pt idx="1861">
                  <c:v>2446.4242716108838</c:v>
                </c:pt>
                <c:pt idx="1862">
                  <c:v>2514.436561623495</c:v>
                </c:pt>
                <c:pt idx="1863">
                  <c:v>2533.0341560708057</c:v>
                </c:pt>
                <c:pt idx="1864">
                  <c:v>2535.5627651609689</c:v>
                </c:pt>
                <c:pt idx="1865">
                  <c:v>2442.5034057216126</c:v>
                </c:pt>
                <c:pt idx="1866">
                  <c:v>2502.0522081759982</c:v>
                </c:pt>
                <c:pt idx="1867">
                  <c:v>2493.0476034680191</c:v>
                </c:pt>
                <c:pt idx="1868">
                  <c:v>2403.7854889589908</c:v>
                </c:pt>
                <c:pt idx="1869">
                  <c:v>2361.1433883337208</c:v>
                </c:pt>
                <c:pt idx="1870">
                  <c:v>2381.0639793766118</c:v>
                </c:pt>
                <c:pt idx="1871">
                  <c:v>2399.6221067548422</c:v>
                </c:pt>
                <c:pt idx="1872">
                  <c:v>2432.3677280344746</c:v>
                </c:pt>
                <c:pt idx="1873">
                  <c:v>2450.5547515677763</c:v>
                </c:pt>
                <c:pt idx="1874">
                  <c:v>2501.2309207287053</c:v>
                </c:pt>
                <c:pt idx="1875">
                  <c:v>2557.0469798657718</c:v>
                </c:pt>
                <c:pt idx="1876">
                  <c:v>2595.8099131323461</c:v>
                </c:pt>
                <c:pt idx="1877">
                  <c:v>2658.7578506629452</c:v>
                </c:pt>
                <c:pt idx="1878">
                  <c:v>2687.830687830688</c:v>
                </c:pt>
                <c:pt idx="1879">
                  <c:v>2705.2454069406235</c:v>
                </c:pt>
                <c:pt idx="1880">
                  <c:v>2723.61719238674</c:v>
                </c:pt>
                <c:pt idx="1881">
                  <c:v>2751.8959913326112</c:v>
                </c:pt>
                <c:pt idx="1882">
                  <c:v>2591.1757204794703</c:v>
                </c:pt>
                <c:pt idx="1883">
                  <c:v>2337.6025768847312</c:v>
                </c:pt>
                <c:pt idx="1884">
                  <c:v>2334.9165006894445</c:v>
                </c:pt>
                <c:pt idx="1885">
                  <c:v>2306.469920544836</c:v>
                </c:pt>
                <c:pt idx="1886">
                  <c:v>2314.8781043517893</c:v>
                </c:pt>
                <c:pt idx="1887">
                  <c:v>2370.8774113254512</c:v>
                </c:pt>
                <c:pt idx="1888">
                  <c:v>2464.4243208279431</c:v>
                </c:pt>
                <c:pt idx="1889">
                  <c:v>2565.8725481942924</c:v>
                </c:pt>
                <c:pt idx="1890">
                  <c:v>2677.9124934106489</c:v>
                </c:pt>
                <c:pt idx="1891">
                  <c:v>2754.382794144226</c:v>
                </c:pt>
                <c:pt idx="1892">
                  <c:v>2794.0232835273632</c:v>
                </c:pt>
                <c:pt idx="1893">
                  <c:v>2784.5788415859683</c:v>
                </c:pt>
                <c:pt idx="1894">
                  <c:v>2795.0481430536456</c:v>
                </c:pt>
                <c:pt idx="1895">
                  <c:v>2827.4582560296849</c:v>
                </c:pt>
                <c:pt idx="1896">
                  <c:v>2867.8961234474973</c:v>
                </c:pt>
                <c:pt idx="1897">
                  <c:v>2901.4754878629228</c:v>
                </c:pt>
                <c:pt idx="1898">
                  <c:v>2953.4883720930234</c:v>
                </c:pt>
                <c:pt idx="1899">
                  <c:v>2962.0991253644315</c:v>
                </c:pt>
                <c:pt idx="1900">
                  <c:v>2934.4372773659388</c:v>
                </c:pt>
                <c:pt idx="1901">
                  <c:v>2888.0045480386584</c:v>
                </c:pt>
                <c:pt idx="1902">
                  <c:v>2820.6551915602449</c:v>
                </c:pt>
                <c:pt idx="1903">
                  <c:v>2775.956284153006</c:v>
                </c:pt>
                <c:pt idx="1904">
                  <c:v>2736.3318071640188</c:v>
                </c:pt>
                <c:pt idx="1905">
                  <c:v>2662.2412437767498</c:v>
                </c:pt>
                <c:pt idx="1906">
                  <c:v>2643.9972241498963</c:v>
                </c:pt>
                <c:pt idx="1907">
                  <c:v>2619.6819939836705</c:v>
                </c:pt>
                <c:pt idx="1908">
                  <c:v>2602.0146832849587</c:v>
                </c:pt>
                <c:pt idx="1909">
                  <c:v>2568.6836339120177</c:v>
                </c:pt>
                <c:pt idx="1910">
                  <c:v>2513.8144329896909</c:v>
                </c:pt>
                <c:pt idx="1911">
                  <c:v>2476.6393109612418</c:v>
                </c:pt>
                <c:pt idx="1912">
                  <c:v>2475.8346194460241</c:v>
                </c:pt>
                <c:pt idx="1913">
                  <c:v>2473.0223123732258</c:v>
                </c:pt>
                <c:pt idx="1914">
                  <c:v>2486.9451697127943</c:v>
                </c:pt>
                <c:pt idx="1915">
                  <c:v>2509.8814229249019</c:v>
                </c:pt>
                <c:pt idx="1916">
                  <c:v>2519.6329668512858</c:v>
                </c:pt>
                <c:pt idx="1917">
                  <c:v>2546.7914438502676</c:v>
                </c:pt>
                <c:pt idx="1918">
                  <c:v>2611.6014051923576</c:v>
                </c:pt>
                <c:pt idx="1919">
                  <c:v>2694.0074244299103</c:v>
                </c:pt>
                <c:pt idx="1920">
                  <c:v>2738.7905472189777</c:v>
                </c:pt>
                <c:pt idx="1921">
                  <c:v>2774.945375091042</c:v>
                </c:pt>
                <c:pt idx="1922">
                  <c:v>2826.9337785197558</c:v>
                </c:pt>
                <c:pt idx="1923">
                  <c:v>2836.9322412509314</c:v>
                </c:pt>
                <c:pt idx="1924">
                  <c:v>2850.9961649985976</c:v>
                </c:pt>
                <c:pt idx="1925">
                  <c:v>2883.6329233680235</c:v>
                </c:pt>
                <c:pt idx="1926">
                  <c:v>2876.0143423287418</c:v>
                </c:pt>
                <c:pt idx="1927">
                  <c:v>2908.3969465648861</c:v>
                </c:pt>
                <c:pt idx="1928">
                  <c:v>2928.7979244739126</c:v>
                </c:pt>
                <c:pt idx="1929">
                  <c:v>2898.4404716622298</c:v>
                </c:pt>
                <c:pt idx="1930">
                  <c:v>2827.1959929505615</c:v>
                </c:pt>
                <c:pt idx="1931">
                  <c:v>2797.1001192988901</c:v>
                </c:pt>
                <c:pt idx="1932">
                  <c:v>2748.6698530074855</c:v>
                </c:pt>
                <c:pt idx="1933">
                  <c:v>2718.0310326377744</c:v>
                </c:pt>
                <c:pt idx="1934">
                  <c:v>2723.1305280085767</c:v>
                </c:pt>
                <c:pt idx="1935">
                  <c:v>2764.6258503401364</c:v>
                </c:pt>
                <c:pt idx="1936">
                  <c:v>2791.7200952555413</c:v>
                </c:pt>
                <c:pt idx="1937">
                  <c:v>2863.3161108501649</c:v>
                </c:pt>
                <c:pt idx="1938">
                  <c:v>2890.4694167852067</c:v>
                </c:pt>
                <c:pt idx="1939">
                  <c:v>2904.2401143401626</c:v>
                </c:pt>
                <c:pt idx="1940">
                  <c:v>2879.002550297535</c:v>
                </c:pt>
                <c:pt idx="1941">
                  <c:v>2848.0657820968049</c:v>
                </c:pt>
                <c:pt idx="1942">
                  <c:v>2880.9073724007562</c:v>
                </c:pt>
                <c:pt idx="1943">
                  <c:v>2894.3120311461407</c:v>
                </c:pt>
                <c:pt idx="1944">
                  <c:v>2928.2351810932851</c:v>
                </c:pt>
                <c:pt idx="1945">
                  <c:v>2932.4610352126228</c:v>
                </c:pt>
                <c:pt idx="1946">
                  <c:v>2940.3820181362148</c:v>
                </c:pt>
                <c:pt idx="1947">
                  <c:v>2894.037219901254</c:v>
                </c:pt>
                <c:pt idx="1948">
                  <c:v>2796.8434575151405</c:v>
                </c:pt>
                <c:pt idx="1949">
                  <c:v>2717.0618648600466</c:v>
                </c:pt>
                <c:pt idx="1950">
                  <c:v>2708.8517596871675</c:v>
                </c:pt>
                <c:pt idx="1951">
                  <c:v>2723.61719238674</c:v>
                </c:pt>
                <c:pt idx="1952">
                  <c:v>2768.643836860751</c:v>
                </c:pt>
                <c:pt idx="1953">
                  <c:v>2811.808118081181</c:v>
                </c:pt>
                <c:pt idx="1954">
                  <c:v>2850.9961649985976</c:v>
                </c:pt>
                <c:pt idx="1955">
                  <c:v>2902.0279920022854</c:v>
                </c:pt>
                <c:pt idx="1956">
                  <c:v>2938.1145170618861</c:v>
                </c:pt>
                <c:pt idx="1957">
                  <c:v>2937.5481881264463</c:v>
                </c:pt>
                <c:pt idx="1958">
                  <c:v>2916.1882893226179</c:v>
                </c:pt>
                <c:pt idx="1959">
                  <c:v>2866.2779763024264</c:v>
                </c:pt>
                <c:pt idx="1960">
                  <c:v>2787.8898746913019</c:v>
                </c:pt>
                <c:pt idx="1961">
                  <c:v>2791.2087912087914</c:v>
                </c:pt>
                <c:pt idx="1962">
                  <c:v>2697.5838569784942</c:v>
                </c:pt>
                <c:pt idx="1963">
                  <c:v>2646.982197134173</c:v>
                </c:pt>
                <c:pt idx="1964">
                  <c:v>2614.513638703037</c:v>
                </c:pt>
                <c:pt idx="1965">
                  <c:v>2564.145705392446</c:v>
                </c:pt>
                <c:pt idx="1966">
                  <c:v>2584.3649313210112</c:v>
                </c:pt>
                <c:pt idx="1967">
                  <c:v>2632.8064265353728</c:v>
                </c:pt>
                <c:pt idx="1968">
                  <c:v>2633.7164088827444</c:v>
                </c:pt>
                <c:pt idx="1969">
                  <c:v>2669.469259064635</c:v>
                </c:pt>
                <c:pt idx="1970">
                  <c:v>2777.7271484552998</c:v>
                </c:pt>
                <c:pt idx="1971">
                  <c:v>2883.0874006810445</c:v>
                </c:pt>
                <c:pt idx="1972">
                  <c:v>2937.5481881264463</c:v>
                </c:pt>
                <c:pt idx="1973">
                  <c:v>2948.3459082994782</c:v>
                </c:pt>
                <c:pt idx="1974">
                  <c:v>2958.6488060570769</c:v>
                </c:pt>
                <c:pt idx="1975">
                  <c:v>2933.8723650014445</c:v>
                </c:pt>
                <c:pt idx="1976">
                  <c:v>2919.5402298850577</c:v>
                </c:pt>
                <c:pt idx="1977">
                  <c:v>2876.2857412475237</c:v>
                </c:pt>
                <c:pt idx="1978">
                  <c:v>2864.1232850967867</c:v>
                </c:pt>
                <c:pt idx="1979">
                  <c:v>2845.141416970037</c:v>
                </c:pt>
                <c:pt idx="1980">
                  <c:v>2906.1784897025177</c:v>
                </c:pt>
                <c:pt idx="1981">
                  <c:v>2948.0607408840315</c:v>
                </c:pt>
                <c:pt idx="1982">
                  <c:v>2991.7550058892821</c:v>
                </c:pt>
                <c:pt idx="1983">
                  <c:v>3011.262596324837</c:v>
                </c:pt>
                <c:pt idx="1984">
                  <c:v>2987.3566598059401</c:v>
                </c:pt>
                <c:pt idx="1985">
                  <c:v>2995.283018867925</c:v>
                </c:pt>
                <c:pt idx="1986">
                  <c:v>3007.400098667983</c:v>
                </c:pt>
                <c:pt idx="1987">
                  <c:v>2984.7238542890718</c:v>
                </c:pt>
                <c:pt idx="1988">
                  <c:v>2971.9188767550709</c:v>
                </c:pt>
                <c:pt idx="1989">
                  <c:v>2941.8009844609596</c:v>
                </c:pt>
                <c:pt idx="1990">
                  <c:v>2923.4605793209289</c:v>
                </c:pt>
                <c:pt idx="1991">
                  <c:v>2907.2872949256016</c:v>
                </c:pt>
                <c:pt idx="1992">
                  <c:v>2881.1796956234052</c:v>
                </c:pt>
                <c:pt idx="1993">
                  <c:v>2845.4070201643017</c:v>
                </c:pt>
                <c:pt idx="1994">
                  <c:v>2794.0232835273632</c:v>
                </c:pt>
                <c:pt idx="1995">
                  <c:v>2805.3382420616663</c:v>
                </c:pt>
                <c:pt idx="1996">
                  <c:v>2794.5356193270381</c:v>
                </c:pt>
                <c:pt idx="1997">
                  <c:v>2798.1272376755715</c:v>
                </c:pt>
                <c:pt idx="1998">
                  <c:v>2832.7137546468407</c:v>
                </c:pt>
                <c:pt idx="1999">
                  <c:v>2875.2004527874733</c:v>
                </c:pt>
                <c:pt idx="2000">
                  <c:v>2911.7309896828433</c:v>
                </c:pt>
                <c:pt idx="2001">
                  <c:v>2902.0279920022854</c:v>
                </c:pt>
                <c:pt idx="2002">
                  <c:v>2886.090332354891</c:v>
                </c:pt>
                <c:pt idx="2003">
                  <c:v>2886.9103996969129</c:v>
                </c:pt>
                <c:pt idx="2004">
                  <c:v>2866.0084626234138</c:v>
                </c:pt>
                <c:pt idx="2005">
                  <c:v>2889.9213046363898</c:v>
                </c:pt>
                <c:pt idx="2006">
                  <c:v>2899.8192369898211</c:v>
                </c:pt>
                <c:pt idx="2007">
                  <c:v>2954.6335789065538</c:v>
                </c:pt>
                <c:pt idx="2008">
                  <c:v>2898.7161198288163</c:v>
                </c:pt>
                <c:pt idx="2009">
                  <c:v>2817.5263449805884</c:v>
                </c:pt>
                <c:pt idx="2010">
                  <c:v>2715.6094084105493</c:v>
                </c:pt>
                <c:pt idx="2011">
                  <c:v>2631.6698324987055</c:v>
                </c:pt>
                <c:pt idx="2012">
                  <c:v>2573.0204288367386</c:v>
                </c:pt>
                <c:pt idx="2013">
                  <c:v>2584.8032564450477</c:v>
                </c:pt>
                <c:pt idx="2014">
                  <c:v>2650.6652752413256</c:v>
                </c:pt>
                <c:pt idx="2015">
                  <c:v>2733.3871401668016</c:v>
                </c:pt>
                <c:pt idx="2016">
                  <c:v>2852.5970987365472</c:v>
                </c:pt>
                <c:pt idx="2017">
                  <c:v>2883.9057621345451</c:v>
                </c:pt>
                <c:pt idx="2018">
                  <c:v>2909.2297413381702</c:v>
                </c:pt>
                <c:pt idx="2019">
                  <c:v>2898.1648759151853</c:v>
                </c:pt>
                <c:pt idx="2020">
                  <c:v>2871.6789146410406</c:v>
                </c:pt>
                <c:pt idx="2021">
                  <c:v>2860.0919583372438</c:v>
                </c:pt>
                <c:pt idx="2022">
                  <c:v>2860.360360360361</c:v>
                </c:pt>
                <c:pt idx="2023">
                  <c:v>2945.2120977872264</c:v>
                </c:pt>
                <c:pt idx="2024">
                  <c:v>3004.1395623891194</c:v>
                </c:pt>
                <c:pt idx="2025">
                  <c:v>3004.1395623891194</c:v>
                </c:pt>
                <c:pt idx="2026">
                  <c:v>2954.0608645086263</c:v>
                </c:pt>
                <c:pt idx="2027">
                  <c:v>2882.8147167312968</c:v>
                </c:pt>
                <c:pt idx="2028">
                  <c:v>2744.4624527282554</c:v>
                </c:pt>
                <c:pt idx="2029">
                  <c:v>2609.1422701592196</c:v>
                </c:pt>
                <c:pt idx="2030">
                  <c:v>2618.7816822751097</c:v>
                </c:pt>
                <c:pt idx="2031">
                  <c:v>2698.5391766268267</c:v>
                </c:pt>
                <c:pt idx="2032">
                  <c:v>2849.6634255796566</c:v>
                </c:pt>
                <c:pt idx="2033">
                  <c:v>2978.0166096726921</c:v>
                </c:pt>
                <c:pt idx="2034">
                  <c:v>3076.4572293716888</c:v>
                </c:pt>
                <c:pt idx="2035">
                  <c:v>3066.2441527086166</c:v>
                </c:pt>
                <c:pt idx="2036">
                  <c:v>3129.2991930350513</c:v>
                </c:pt>
                <c:pt idx="2037">
                  <c:v>3191.2220453974378</c:v>
                </c:pt>
                <c:pt idx="2038">
                  <c:v>3246.628746724612</c:v>
                </c:pt>
                <c:pt idx="2039">
                  <c:v>3254.6368965627707</c:v>
                </c:pt>
                <c:pt idx="2040">
                  <c:v>3242.4497090518389</c:v>
                </c:pt>
                <c:pt idx="2041">
                  <c:v>3286.2533692722377</c:v>
                </c:pt>
                <c:pt idx="2042">
                  <c:v>3294.1379906622865</c:v>
                </c:pt>
                <c:pt idx="2043">
                  <c:v>3216.5470662726893</c:v>
                </c:pt>
                <c:pt idx="2044">
                  <c:v>3254.8801845286412</c:v>
                </c:pt>
                <c:pt idx="2045">
                  <c:v>3115.3857947402316</c:v>
                </c:pt>
                <c:pt idx="2046">
                  <c:v>3349.7082193135743</c:v>
                </c:pt>
                <c:pt idx="2047">
                  <c:v>3237.8686156199547</c:v>
                </c:pt>
                <c:pt idx="2048">
                  <c:v>3344.5256435578385</c:v>
                </c:pt>
                <c:pt idx="2049">
                  <c:v>3336.1791554475608</c:v>
                </c:pt>
                <c:pt idx="2050">
                  <c:v>2541.2706353176591</c:v>
                </c:pt>
                <c:pt idx="2051">
                  <c:v>2519.6329668512858</c:v>
                </c:pt>
                <c:pt idx="2052">
                  <c:v>2474.0259740259744</c:v>
                </c:pt>
                <c:pt idx="2053">
                  <c:v>3543.7739797697946</c:v>
                </c:pt>
                <c:pt idx="2054">
                  <c:v>3469.6293598032971</c:v>
                </c:pt>
                <c:pt idx="2055">
                  <c:v>3406.9189068350761</c:v>
                </c:pt>
                <c:pt idx="2056">
                  <c:v>3410.8457733712326</c:v>
                </c:pt>
                <c:pt idx="2057">
                  <c:v>3404.4074119578695</c:v>
                </c:pt>
                <c:pt idx="2058">
                  <c:v>3392.5093216094392</c:v>
                </c:pt>
                <c:pt idx="2059">
                  <c:v>3418.1899742065721</c:v>
                </c:pt>
                <c:pt idx="2060">
                  <c:v>3423.1037038700842</c:v>
                </c:pt>
                <c:pt idx="2061">
                  <c:v>3402.5452109845955</c:v>
                </c:pt>
                <c:pt idx="2062">
                  <c:v>3422.8730572275631</c:v>
                </c:pt>
                <c:pt idx="2063">
                  <c:v>3455.6255952111028</c:v>
                </c:pt>
                <c:pt idx="2064">
                  <c:v>3488.6116515966587</c:v>
                </c:pt>
                <c:pt idx="2065">
                  <c:v>3507.5605882759105</c:v>
                </c:pt>
                <c:pt idx="2066">
                  <c:v>3448.705038413234</c:v>
                </c:pt>
                <c:pt idx="2067">
                  <c:v>3415.8149542764936</c:v>
                </c:pt>
                <c:pt idx="2068">
                  <c:v>3335.2665039885328</c:v>
                </c:pt>
                <c:pt idx="2069">
                  <c:v>3380.3566675538991</c:v>
                </c:pt>
                <c:pt idx="2070">
                  <c:v>3368.6630342281815</c:v>
                </c:pt>
                <c:pt idx="2071">
                  <c:v>3336.2887071881269</c:v>
                </c:pt>
                <c:pt idx="2072">
                  <c:v>3349.0457197481633</c:v>
                </c:pt>
                <c:pt idx="2073">
                  <c:v>3334.4273055464396</c:v>
                </c:pt>
                <c:pt idx="2074">
                  <c:v>3345.8840576528323</c:v>
                </c:pt>
                <c:pt idx="2075">
                  <c:v>3324.9337304054725</c:v>
                </c:pt>
                <c:pt idx="2076">
                  <c:v>3314.7729250043512</c:v>
                </c:pt>
                <c:pt idx="2077">
                  <c:v>3295.7764754222449</c:v>
                </c:pt>
                <c:pt idx="2078">
                  <c:v>3348.6041989387304</c:v>
                </c:pt>
                <c:pt idx="2079">
                  <c:v>3340.4204019902254</c:v>
                </c:pt>
                <c:pt idx="2080">
                  <c:v>3358.2336220003972</c:v>
                </c:pt>
                <c:pt idx="2081">
                  <c:v>3339.505428887599</c:v>
                </c:pt>
                <c:pt idx="2082">
                  <c:v>3354.869954762089</c:v>
                </c:pt>
                <c:pt idx="2083">
                  <c:v>3352.0290333223361</c:v>
                </c:pt>
                <c:pt idx="2084">
                  <c:v>3365.9473905073219</c:v>
                </c:pt>
                <c:pt idx="2085">
                  <c:v>3409.8155254002177</c:v>
                </c:pt>
                <c:pt idx="2086">
                  <c:v>3444.5737791992046</c:v>
                </c:pt>
                <c:pt idx="2087">
                  <c:v>3441.4623957004305</c:v>
                </c:pt>
                <c:pt idx="2088">
                  <c:v>3455.4688917105032</c:v>
                </c:pt>
                <c:pt idx="2089">
                  <c:v>3470.7751170020165</c:v>
                </c:pt>
                <c:pt idx="2090">
                  <c:v>3507.3184203258775</c:v>
                </c:pt>
                <c:pt idx="2091">
                  <c:v>3521.1348959717207</c:v>
                </c:pt>
                <c:pt idx="2092">
                  <c:v>3524.8811740352257</c:v>
                </c:pt>
                <c:pt idx="2093">
                  <c:v>3530.8018441720928</c:v>
                </c:pt>
                <c:pt idx="2094">
                  <c:v>3543.4443953591112</c:v>
                </c:pt>
                <c:pt idx="2095">
                  <c:v>3498.0203133069381</c:v>
                </c:pt>
                <c:pt idx="2096">
                  <c:v>3521.5824013309921</c:v>
                </c:pt>
                <c:pt idx="2097">
                  <c:v>3494.851743986058</c:v>
                </c:pt>
                <c:pt idx="2098">
                  <c:v>3407.0712377460582</c:v>
                </c:pt>
                <c:pt idx="2099">
                  <c:v>3357.6787071615063</c:v>
                </c:pt>
                <c:pt idx="2100">
                  <c:v>3336.9461687522589</c:v>
                </c:pt>
                <c:pt idx="2101">
                  <c:v>3311.423760117334</c:v>
                </c:pt>
                <c:pt idx="2102">
                  <c:v>3289.9423612460341</c:v>
                </c:pt>
                <c:pt idx="2103">
                  <c:v>3345.0027984767512</c:v>
                </c:pt>
                <c:pt idx="2104">
                  <c:v>3200.067193011927</c:v>
                </c:pt>
                <c:pt idx="2105">
                  <c:v>3175.2315272988662</c:v>
                </c:pt>
                <c:pt idx="2106">
                  <c:v>3180.0682337475359</c:v>
                </c:pt>
                <c:pt idx="2107">
                  <c:v>3210.8545423900227</c:v>
                </c:pt>
                <c:pt idx="2108">
                  <c:v>3267.9318108716634</c:v>
                </c:pt>
                <c:pt idx="2109">
                  <c:v>3306.2512881146345</c:v>
                </c:pt>
                <c:pt idx="2110">
                  <c:v>3343.2416720595825</c:v>
                </c:pt>
                <c:pt idx="2111">
                  <c:v>3391.7165557607996</c:v>
                </c:pt>
                <c:pt idx="2112">
                  <c:v>3454.2549212933059</c:v>
                </c:pt>
                <c:pt idx="2113">
                  <c:v>3451.3605018513704</c:v>
                </c:pt>
                <c:pt idx="2114">
                  <c:v>3445.9367792701128</c:v>
                </c:pt>
                <c:pt idx="2115">
                  <c:v>3443.2507540583597</c:v>
                </c:pt>
                <c:pt idx="2116">
                  <c:v>3456.3309368834057</c:v>
                </c:pt>
                <c:pt idx="2117">
                  <c:v>3455.2730323195001</c:v>
                </c:pt>
                <c:pt idx="2118">
                  <c:v>3451.9077226242657</c:v>
                </c:pt>
                <c:pt idx="2119">
                  <c:v>3435.5275022542842</c:v>
                </c:pt>
                <c:pt idx="2120">
                  <c:v>3403.0390657273329</c:v>
                </c:pt>
                <c:pt idx="2121">
                  <c:v>3368.5885746493818</c:v>
                </c:pt>
                <c:pt idx="2122">
                  <c:v>3344.599043146206</c:v>
                </c:pt>
                <c:pt idx="2123">
                  <c:v>3289.1258133788006</c:v>
                </c:pt>
                <c:pt idx="2124">
                  <c:v>3213.6305168378221</c:v>
                </c:pt>
                <c:pt idx="2125">
                  <c:v>3171.96020480373</c:v>
                </c:pt>
                <c:pt idx="2126">
                  <c:v>3204.8451201816924</c:v>
                </c:pt>
                <c:pt idx="2127">
                  <c:v>3188.7848511795792</c:v>
                </c:pt>
                <c:pt idx="2128">
                  <c:v>3203.6661376273114</c:v>
                </c:pt>
                <c:pt idx="2129">
                  <c:v>3200.9073438139953</c:v>
                </c:pt>
                <c:pt idx="2130">
                  <c:v>3195.5379889498136</c:v>
                </c:pt>
                <c:pt idx="2131">
                  <c:v>3203.8008345859134</c:v>
                </c:pt>
                <c:pt idx="2133">
                  <c:v>3216.7167959474441</c:v>
                </c:pt>
                <c:pt idx="2134">
                  <c:v>3209.5021480919891</c:v>
                </c:pt>
                <c:pt idx="2135">
                  <c:v>3229.4635572837756</c:v>
                </c:pt>
                <c:pt idx="2136">
                  <c:v>3209.2993872007082</c:v>
                </c:pt>
                <c:pt idx="2137">
                  <c:v>3233.6777780135376</c:v>
                </c:pt>
                <c:pt idx="2138">
                  <c:v>3243.2087336802124</c:v>
                </c:pt>
                <c:pt idx="2139">
                  <c:v>3242.760176181459</c:v>
                </c:pt>
                <c:pt idx="2140">
                  <c:v>3241.7599948948664</c:v>
                </c:pt>
                <c:pt idx="2141">
                  <c:v>3233.574861289399</c:v>
                </c:pt>
                <c:pt idx="2142">
                  <c:v>3254.2199160821251</c:v>
                </c:pt>
                <c:pt idx="2143">
                  <c:v>3251.3040417293359</c:v>
                </c:pt>
                <c:pt idx="2144">
                  <c:v>3248.8088766667738</c:v>
                </c:pt>
                <c:pt idx="2145">
                  <c:v>3264.2220699108984</c:v>
                </c:pt>
                <c:pt idx="2146">
                  <c:v>3298.5228072074028</c:v>
                </c:pt>
                <c:pt idx="2147">
                  <c:v>3265.0962496384618</c:v>
                </c:pt>
                <c:pt idx="2149">
                  <c:v>3267.4063354237019</c:v>
                </c:pt>
                <c:pt idx="2150">
                  <c:v>3274.074869756701</c:v>
                </c:pt>
                <c:pt idx="2151">
                  <c:v>3247.458927315733</c:v>
                </c:pt>
                <c:pt idx="2152">
                  <c:v>3262.7195752470061</c:v>
                </c:pt>
                <c:pt idx="2153">
                  <c:v>3270.5968195377386</c:v>
                </c:pt>
                <c:pt idx="2154">
                  <c:v>3220.5574691997217</c:v>
                </c:pt>
                <c:pt idx="2155">
                  <c:v>3194.1315168980882</c:v>
                </c:pt>
                <c:pt idx="2156">
                  <c:v>3223.2139080411157</c:v>
                </c:pt>
                <c:pt idx="2157">
                  <c:v>3262.1259471723961</c:v>
                </c:pt>
                <c:pt idx="2158">
                  <c:v>3388.7375618433493</c:v>
                </c:pt>
                <c:pt idx="2159">
                  <c:v>3305.1040435475657</c:v>
                </c:pt>
                <c:pt idx="2160">
                  <c:v>3397.235844850647</c:v>
                </c:pt>
                <c:pt idx="2161">
                  <c:v>3375.3031460748821</c:v>
                </c:pt>
                <c:pt idx="2162">
                  <c:v>3331.8758198513337</c:v>
                </c:pt>
                <c:pt idx="2163">
                  <c:v>3345.7004237009073</c:v>
                </c:pt>
                <c:pt idx="2164">
                  <c:v>3327.3656172219557</c:v>
                </c:pt>
                <c:pt idx="2165">
                  <c:v>3251.0612880517101</c:v>
                </c:pt>
                <c:pt idx="2166">
                  <c:v>3211.8357411563875</c:v>
                </c:pt>
                <c:pt idx="2167">
                  <c:v>3189.6190874843037</c:v>
                </c:pt>
                <c:pt idx="2168">
                  <c:v>3200.4704103490285</c:v>
                </c:pt>
                <c:pt idx="2169">
                  <c:v>3298.6298997857193</c:v>
                </c:pt>
                <c:pt idx="2170">
                  <c:v>3332.4951073111538</c:v>
                </c:pt>
                <c:pt idx="2171">
                  <c:v>3324.97000109087</c:v>
                </c:pt>
                <c:pt idx="2172">
                  <c:v>3256.8277984356973</c:v>
                </c:pt>
                <c:pt idx="2173">
                  <c:v>3165.963811620999</c:v>
                </c:pt>
                <c:pt idx="2174">
                  <c:v>3159.6952262478621</c:v>
                </c:pt>
                <c:pt idx="2175">
                  <c:v>3118.0947704394803</c:v>
                </c:pt>
                <c:pt idx="2176">
                  <c:v>3080.3747385016532</c:v>
                </c:pt>
                <c:pt idx="2177">
                  <c:v>3033.43949044586</c:v>
                </c:pt>
                <c:pt idx="2178">
                  <c:v>3119.6904874004631</c:v>
                </c:pt>
                <c:pt idx="2179">
                  <c:v>3140.2608641898996</c:v>
                </c:pt>
                <c:pt idx="2180">
                  <c:v>3061.9317896428756</c:v>
                </c:pt>
                <c:pt idx="2181">
                  <c:v>3097.8128303114081</c:v>
                </c:pt>
                <c:pt idx="2182">
                  <c:v>3149.7364885811726</c:v>
                </c:pt>
                <c:pt idx="2183">
                  <c:v>3187.9843947745512</c:v>
                </c:pt>
                <c:pt idx="2184">
                  <c:v>3237.0777089816165</c:v>
                </c:pt>
                <c:pt idx="2185">
                  <c:v>3232.6831906837633</c:v>
                </c:pt>
                <c:pt idx="2186">
                  <c:v>3168.4979781074258</c:v>
                </c:pt>
                <c:pt idx="2187">
                  <c:v>3143.0457020293684</c:v>
                </c:pt>
                <c:pt idx="2188">
                  <c:v>3130.3919152082826</c:v>
                </c:pt>
                <c:pt idx="2189">
                  <c:v>3126.2500384627224</c:v>
                </c:pt>
                <c:pt idx="2190">
                  <c:v>3079.6588934244037</c:v>
                </c:pt>
                <c:pt idx="2191">
                  <c:v>3133.1270622822076</c:v>
                </c:pt>
                <c:pt idx="2192">
                  <c:v>3132.9660389770584</c:v>
                </c:pt>
                <c:pt idx="2193">
                  <c:v>3184.5203890798543</c:v>
                </c:pt>
                <c:pt idx="2194">
                  <c:v>3056.2518800762064</c:v>
                </c:pt>
                <c:pt idx="2195">
                  <c:v>3045.867892475268</c:v>
                </c:pt>
                <c:pt idx="2196">
                  <c:v>3126.5707222501464</c:v>
                </c:pt>
                <c:pt idx="2197">
                  <c:v>3185.5188486983061</c:v>
                </c:pt>
                <c:pt idx="2198">
                  <c:v>3077.6376505750377</c:v>
                </c:pt>
                <c:pt idx="2199">
                  <c:v>3073.9130873261602</c:v>
                </c:pt>
                <c:pt idx="2200">
                  <c:v>3076.8298961267074</c:v>
                </c:pt>
                <c:pt idx="2201">
                  <c:v>3061.470470068301</c:v>
                </c:pt>
                <c:pt idx="2202">
                  <c:v>3169.1568670264205</c:v>
                </c:pt>
                <c:pt idx="2203">
                  <c:v>3162.7443655833649</c:v>
                </c:pt>
                <c:pt idx="2204">
                  <c:v>3196.2752068455661</c:v>
                </c:pt>
                <c:pt idx="2205">
                  <c:v>3172.4224067944801</c:v>
                </c:pt>
                <c:pt idx="2206">
                  <c:v>3167.0822942643404</c:v>
                </c:pt>
                <c:pt idx="2207">
                  <c:v>3173.9420193268916</c:v>
                </c:pt>
                <c:pt idx="2208">
                  <c:v>3178.8410996620923</c:v>
                </c:pt>
                <c:pt idx="2209">
                  <c:v>3163.6307021640982</c:v>
                </c:pt>
                <c:pt idx="2210">
                  <c:v>3147.7197620621291</c:v>
                </c:pt>
                <c:pt idx="2211">
                  <c:v>3189.1518613848957</c:v>
                </c:pt>
                <c:pt idx="2212">
                  <c:v>3198.9924433249375</c:v>
                </c:pt>
                <c:pt idx="2213">
                  <c:v>3146.6473958602182</c:v>
                </c:pt>
                <c:pt idx="2214">
                  <c:v>3130.4883685102459</c:v>
                </c:pt>
                <c:pt idx="2215">
                  <c:v>3128.1109206785791</c:v>
                </c:pt>
                <c:pt idx="2216">
                  <c:v>3097.560975609756</c:v>
                </c:pt>
                <c:pt idx="2217">
                  <c:v>3141.3288810561799</c:v>
                </c:pt>
                <c:pt idx="2218">
                  <c:v>3070.6614817352065</c:v>
                </c:pt>
                <c:pt idx="2219">
                  <c:v>3171.8611790415739</c:v>
                </c:pt>
                <c:pt idx="2220">
                  <c:v>3165.4048664984271</c:v>
                </c:pt>
                <c:pt idx="2221">
                  <c:v>3210.5501543128607</c:v>
                </c:pt>
                <c:pt idx="2222">
                  <c:v>3225.0555496772831</c:v>
                </c:pt>
                <c:pt idx="2223">
                  <c:v>3226.3186307198889</c:v>
                </c:pt>
                <c:pt idx="2224">
                  <c:v>3228.0270696758212</c:v>
                </c:pt>
                <c:pt idx="2225">
                  <c:v>3021.1121022896227</c:v>
                </c:pt>
                <c:pt idx="2226">
                  <c:v>3077.2647881351654</c:v>
                </c:pt>
                <c:pt idx="2227">
                  <c:v>3098.8521640114286</c:v>
                </c:pt>
                <c:pt idx="2228">
                  <c:v>3124.7437054047414</c:v>
                </c:pt>
                <c:pt idx="2229">
                  <c:v>3134.5447814148647</c:v>
                </c:pt>
                <c:pt idx="2230">
                  <c:v>3114.7809025506872</c:v>
                </c:pt>
                <c:pt idx="2231">
                  <c:v>3221.9873150105714</c:v>
                </c:pt>
                <c:pt idx="2232">
                  <c:v>3070.5996131528054</c:v>
                </c:pt>
                <c:pt idx="2233">
                  <c:v>3076.8298961267074</c:v>
                </c:pt>
                <c:pt idx="2234">
                  <c:v>3182.3259795988688</c:v>
                </c:pt>
                <c:pt idx="2235">
                  <c:v>3166.2269129287597</c:v>
                </c:pt>
                <c:pt idx="2236">
                  <c:v>3148.5651715802742</c:v>
                </c:pt>
                <c:pt idx="2237">
                  <c:v>3129.2349390168788</c:v>
                </c:pt>
                <c:pt idx="2238">
                  <c:v>3049.9519692603267</c:v>
                </c:pt>
                <c:pt idx="2239">
                  <c:v>3069.6718834974927</c:v>
                </c:pt>
                <c:pt idx="2240">
                  <c:v>3078.3525562041737</c:v>
                </c:pt>
                <c:pt idx="2241">
                  <c:v>3208.8263780688089</c:v>
                </c:pt>
                <c:pt idx="2242">
                  <c:v>3179.86917467372</c:v>
                </c:pt>
                <c:pt idx="2243">
                  <c:v>3158.0910541475855</c:v>
                </c:pt>
                <c:pt idx="2244">
                  <c:v>3102.9848922914039</c:v>
                </c:pt>
                <c:pt idx="2245">
                  <c:v>3059.2887755818974</c:v>
                </c:pt>
                <c:pt idx="2246">
                  <c:v>3047.3905218956211</c:v>
                </c:pt>
                <c:pt idx="2247">
                  <c:v>3051.2343083668688</c:v>
                </c:pt>
                <c:pt idx="2248">
                  <c:v>3027.1129208461621</c:v>
                </c:pt>
                <c:pt idx="2249">
                  <c:v>2881.7244965491168</c:v>
                </c:pt>
                <c:pt idx="2250">
                  <c:v>2995.5773955773957</c:v>
                </c:pt>
                <c:pt idx="2251">
                  <c:v>3000.5906674542234</c:v>
                </c:pt>
                <c:pt idx="2252">
                  <c:v>2896.7876829500101</c:v>
                </c:pt>
                <c:pt idx="2253">
                  <c:v>2989.7008337420307</c:v>
                </c:pt>
                <c:pt idx="2254">
                  <c:v>2990.8743008536953</c:v>
                </c:pt>
                <c:pt idx="2255">
                  <c:v>3029.5199284365372</c:v>
                </c:pt>
                <c:pt idx="2256">
                  <c:v>2955.4930670028125</c:v>
                </c:pt>
                <c:pt idx="2257">
                  <c:v>2958.9360256285795</c:v>
                </c:pt>
                <c:pt idx="2258">
                  <c:v>3023.2096806189252</c:v>
                </c:pt>
                <c:pt idx="2259">
                  <c:v>3114.908228753628</c:v>
                </c:pt>
                <c:pt idx="2260">
                  <c:v>3070.6305471323658</c:v>
                </c:pt>
                <c:pt idx="2261">
                  <c:v>3042.8271937705904</c:v>
                </c:pt>
                <c:pt idx="2262">
                  <c:v>3024.4096050803737</c:v>
                </c:pt>
                <c:pt idx="2263">
                  <c:v>2933.5899903753611</c:v>
                </c:pt>
                <c:pt idx="2264">
                  <c:v>2905.3474406634264</c:v>
                </c:pt>
                <c:pt idx="2265">
                  <c:v>2895.4117982331154</c:v>
                </c:pt>
                <c:pt idx="2266">
                  <c:v>2931.896883416699</c:v>
                </c:pt>
                <c:pt idx="2267">
                  <c:v>2939.2478302796535</c:v>
                </c:pt>
                <c:pt idx="2268">
                  <c:v>2948.0607408840315</c:v>
                </c:pt>
                <c:pt idx="2269">
                  <c:v>2870.5970992653988</c:v>
                </c:pt>
                <c:pt idx="2270">
                  <c:v>2976.5625000000005</c:v>
                </c:pt>
                <c:pt idx="2271">
                  <c:v>2892.9384965831441</c:v>
                </c:pt>
                <c:pt idx="2272">
                  <c:v>2892.9384965831441</c:v>
                </c:pt>
                <c:pt idx="2273">
                  <c:v>2912.0091716824309</c:v>
                </c:pt>
                <c:pt idx="2274">
                  <c:v>3019.3164933135217</c:v>
                </c:pt>
                <c:pt idx="2275">
                  <c:v>3016.3285502226627</c:v>
                </c:pt>
                <c:pt idx="2276">
                  <c:v>2917.8632969557734</c:v>
                </c:pt>
                <c:pt idx="2277">
                  <c:v>2955.4930670028125</c:v>
                </c:pt>
                <c:pt idx="2278">
                  <c:v>3136.5123793451194</c:v>
                </c:pt>
                <c:pt idx="2279">
                  <c:v>2958.0745341614911</c:v>
                </c:pt>
                <c:pt idx="2280">
                  <c:v>2993.224000785624</c:v>
                </c:pt>
                <c:pt idx="2281">
                  <c:v>2984.4316067756786</c:v>
                </c:pt>
                <c:pt idx="2282">
                  <c:v>2954.3471939517303</c:v>
                </c:pt>
                <c:pt idx="2283">
                  <c:v>3017.8217821782177</c:v>
                </c:pt>
                <c:pt idx="2284">
                  <c:v>2938.9644200173566</c:v>
                </c:pt>
                <c:pt idx="2285">
                  <c:v>2966.1346827559369</c:v>
                </c:pt>
                <c:pt idx="2286">
                  <c:v>2823.0063906640739</c:v>
                </c:pt>
                <c:pt idx="2287">
                  <c:v>2931.896883416699</c:v>
                </c:pt>
                <c:pt idx="2288">
                  <c:v>3002.0683541810304</c:v>
                </c:pt>
                <c:pt idx="2289">
                  <c:v>2980.9290953545237</c:v>
                </c:pt>
                <c:pt idx="2290">
                  <c:v>3111.0612107417355</c:v>
                </c:pt>
                <c:pt idx="2291">
                  <c:v>2970.7602339181294</c:v>
                </c:pt>
                <c:pt idx="2292">
                  <c:v>3059.1352523184396</c:v>
                </c:pt>
                <c:pt idx="2293">
                  <c:v>3278.688524590164</c:v>
                </c:pt>
                <c:pt idx="2294">
                  <c:v>3146.4524986838173</c:v>
                </c:pt>
                <c:pt idx="2295">
                  <c:v>3065.2265733421837</c:v>
                </c:pt>
                <c:pt idx="2296">
                  <c:v>3187.1176870392642</c:v>
                </c:pt>
                <c:pt idx="2297">
                  <c:v>3253.8725139581311</c:v>
                </c:pt>
                <c:pt idx="2298">
                  <c:v>3146.2576256490197</c:v>
                </c:pt>
                <c:pt idx="2299">
                  <c:v>3179.0731875215124</c:v>
                </c:pt>
                <c:pt idx="2300">
                  <c:v>3085.4886875537786</c:v>
                </c:pt>
                <c:pt idx="2301">
                  <c:v>2999.1144347141603</c:v>
                </c:pt>
                <c:pt idx="2302">
                  <c:v>2912.0091716824309</c:v>
                </c:pt>
                <c:pt idx="2303">
                  <c:v>2954.6335789065538</c:v>
                </c:pt>
                <c:pt idx="2304">
                  <c:v>2790.1867447821319</c:v>
                </c:pt>
                <c:pt idx="2305">
                  <c:v>2865.7389996239194</c:v>
                </c:pt>
                <c:pt idx="2306">
                  <c:v>2976.2718484523002</c:v>
                </c:pt>
                <c:pt idx="2307">
                  <c:v>3140.2608641898996</c:v>
                </c:pt>
                <c:pt idx="2308">
                  <c:v>3070.9089809982474</c:v>
                </c:pt>
                <c:pt idx="2309">
                  <c:v>3139.7109570555945</c:v>
                </c:pt>
                <c:pt idx="2310">
                  <c:v>3075.2466856347241</c:v>
                </c:pt>
                <c:pt idx="2311">
                  <c:v>3072.2709404293928</c:v>
                </c:pt>
                <c:pt idx="2312">
                  <c:v>3131.8071595906463</c:v>
                </c:pt>
                <c:pt idx="2313">
                  <c:v>2946.6357308584693</c:v>
                </c:pt>
                <c:pt idx="2314">
                  <c:v>3048.5792300537105</c:v>
                </c:pt>
                <c:pt idx="2315">
                  <c:v>3124.1671962444398</c:v>
                </c:pt>
                <c:pt idx="2316">
                  <c:v>3059.2887755818974</c:v>
                </c:pt>
                <c:pt idx="2317">
                  <c:v>3112.9358416569648</c:v>
                </c:pt>
                <c:pt idx="2318">
                  <c:v>3115.2265898080586</c:v>
                </c:pt>
                <c:pt idx="2319">
                  <c:v>3125.8011916604282</c:v>
                </c:pt>
                <c:pt idx="2320">
                  <c:v>3080.4992672696958</c:v>
                </c:pt>
                <c:pt idx="2321">
                  <c:v>3052.6705859965755</c:v>
                </c:pt>
                <c:pt idx="2322">
                  <c:v>3083.8029522759239</c:v>
                </c:pt>
                <c:pt idx="2323">
                  <c:v>3134.4480779909918</c:v>
                </c:pt>
                <c:pt idx="2324">
                  <c:v>3104.6600458365169</c:v>
                </c:pt>
                <c:pt idx="2325">
                  <c:v>3262.8243555707809</c:v>
                </c:pt>
                <c:pt idx="2326">
                  <c:v>3356.6803224527562</c:v>
                </c:pt>
                <c:pt idx="2327">
                  <c:v>3178.1781781781783</c:v>
                </c:pt>
                <c:pt idx="2328">
                  <c:v>3194.667169763859</c:v>
                </c:pt>
                <c:pt idx="2329">
                  <c:v>3102.2269266783378</c:v>
                </c:pt>
                <c:pt idx="2330">
                  <c:v>3165.437740159934</c:v>
                </c:pt>
                <c:pt idx="2331">
                  <c:v>3122.0551481132466</c:v>
                </c:pt>
                <c:pt idx="2332">
                  <c:v>3074.6882943953524</c:v>
                </c:pt>
                <c:pt idx="2333">
                  <c:v>3031.6292023075398</c:v>
                </c:pt>
                <c:pt idx="2334">
                  <c:v>3038.8833499501502</c:v>
                </c:pt>
                <c:pt idx="2335">
                  <c:v>3021.1121022896227</c:v>
                </c:pt>
                <c:pt idx="2336">
                  <c:v>3009.1815579030513</c:v>
                </c:pt>
                <c:pt idx="2337">
                  <c:v>3001.4771048744465</c:v>
                </c:pt>
                <c:pt idx="2338">
                  <c:v>2896.5124014064436</c:v>
                </c:pt>
                <c:pt idx="2339">
                  <c:v>2988.2352941176473</c:v>
                </c:pt>
                <c:pt idx="2340">
                  <c:v>2956.9266589057047</c:v>
                </c:pt>
                <c:pt idx="2341">
                  <c:v>3057.0795261927929</c:v>
                </c:pt>
                <c:pt idx="2342">
                  <c:v>2975.9812536613949</c:v>
                </c:pt>
                <c:pt idx="2343">
                  <c:v>3044.0427444322386</c:v>
                </c:pt>
                <c:pt idx="2344">
                  <c:v>3032.2323915638685</c:v>
                </c:pt>
                <c:pt idx="2345">
                  <c:v>2943.5055528730086</c:v>
                </c:pt>
                <c:pt idx="2346">
                  <c:v>2893.4877539396239</c:v>
                </c:pt>
                <c:pt idx="2347">
                  <c:v>2800.1837390904921</c:v>
                </c:pt>
                <c:pt idx="2348">
                  <c:v>2716.8196808984762</c:v>
                </c:pt>
                <c:pt idx="2349">
                  <c:v>2769.1469065140368</c:v>
                </c:pt>
                <c:pt idx="2350">
                  <c:v>2744.7095902746519</c:v>
                </c:pt>
                <c:pt idx="2351">
                  <c:v>2728.2491944146082</c:v>
                </c:pt>
                <c:pt idx="2352">
                  <c:v>2756.8740955137487</c:v>
                </c:pt>
                <c:pt idx="2353">
                  <c:v>2779.2468314033008</c:v>
                </c:pt>
                <c:pt idx="2354">
                  <c:v>2765.1274607638579</c:v>
                </c:pt>
                <c:pt idx="2355">
                  <c:v>2763.3726201269269</c:v>
                </c:pt>
                <c:pt idx="2356">
                  <c:v>2766.6333847689939</c:v>
                </c:pt>
                <c:pt idx="2357">
                  <c:v>2733.3871401668016</c:v>
                </c:pt>
                <c:pt idx="2358">
                  <c:v>2694.9602122015922</c:v>
                </c:pt>
                <c:pt idx="2359">
                  <c:v>2669.9369306236867</c:v>
                </c:pt>
                <c:pt idx="2360">
                  <c:v>2699.4951731467545</c:v>
                </c:pt>
                <c:pt idx="2361">
                  <c:v>2671.5750723113333</c:v>
                </c:pt>
                <c:pt idx="2362">
                  <c:v>2625.7753273604417</c:v>
                </c:pt>
                <c:pt idx="2363">
                  <c:v>2691.6283998587078</c:v>
                </c:pt>
                <c:pt idx="2364">
                  <c:v>2672.7464047702565</c:v>
                </c:pt>
                <c:pt idx="2365">
                  <c:v>2704.2853340431202</c:v>
                </c:pt>
                <c:pt idx="2366">
                  <c:v>2703.5657264502397</c:v>
                </c:pt>
                <c:pt idx="2367">
                  <c:v>2708.3703572063268</c:v>
                </c:pt>
                <c:pt idx="2368">
                  <c:v>2701.1697979439919</c:v>
                </c:pt>
                <c:pt idx="2369">
                  <c:v>2686.1725566228961</c:v>
                </c:pt>
                <c:pt idx="2370">
                  <c:v>2694.0074244299103</c:v>
                </c:pt>
                <c:pt idx="2371">
                  <c:v>2700.2126151665489</c:v>
                </c:pt>
                <c:pt idx="2372">
                  <c:v>2714.6419665122912</c:v>
                </c:pt>
                <c:pt idx="2373">
                  <c:v>2704.7652852959454</c:v>
                </c:pt>
                <c:pt idx="2374">
                  <c:v>2704.5252883762205</c:v>
                </c:pt>
                <c:pt idx="2375">
                  <c:v>2691.3907284768216</c:v>
                </c:pt>
                <c:pt idx="2376">
                  <c:v>2697.8226234731815</c:v>
                </c:pt>
                <c:pt idx="2377">
                  <c:v>2701.4091996809366</c:v>
                </c:pt>
                <c:pt idx="2378">
                  <c:v>2691.8661132208781</c:v>
                </c:pt>
                <c:pt idx="2379">
                  <c:v>2691.1530990641004</c:v>
                </c:pt>
                <c:pt idx="2380">
                  <c:v>2696.6292134831465</c:v>
                </c:pt>
                <c:pt idx="2381">
                  <c:v>2685.4625550660799</c:v>
                </c:pt>
                <c:pt idx="2382">
                  <c:v>2701.4091996809366</c:v>
                </c:pt>
                <c:pt idx="2383">
                  <c:v>2693.2932756030755</c:v>
                </c:pt>
                <c:pt idx="2384">
                  <c:v>2696.390658174098</c:v>
                </c:pt>
                <c:pt idx="2385">
                  <c:v>2706.9271758436948</c:v>
                </c:pt>
                <c:pt idx="2386">
                  <c:v>2714.4002137323009</c:v>
                </c:pt>
                <c:pt idx="2387">
                  <c:v>2738.7905472189777</c:v>
                </c:pt>
                <c:pt idx="2388">
                  <c:v>2766.382283536032</c:v>
                </c:pt>
                <c:pt idx="2389">
                  <c:v>2780.0072966070779</c:v>
                </c:pt>
                <c:pt idx="2390">
                  <c:v>2813.3653313642239</c:v>
                </c:pt>
                <c:pt idx="2391">
                  <c:v>2802.7586206896558</c:v>
                </c:pt>
                <c:pt idx="2392">
                  <c:v>2811.2894299944664</c:v>
                </c:pt>
                <c:pt idx="2393">
                  <c:v>2789.4207010158329</c:v>
                </c:pt>
                <c:pt idx="2394">
                  <c:v>2771.1610146376947</c:v>
                </c:pt>
                <c:pt idx="2395">
                  <c:v>2759.8696124592543</c:v>
                </c:pt>
                <c:pt idx="2396">
                  <c:v>2745.9459459459463</c:v>
                </c:pt>
                <c:pt idx="2397">
                  <c:v>2748.9177489177491</c:v>
                </c:pt>
                <c:pt idx="2398">
                  <c:v>2770.9090909090914</c:v>
                </c:pt>
                <c:pt idx="2399">
                  <c:v>2750.1578994856995</c:v>
                </c:pt>
                <c:pt idx="2400">
                  <c:v>2728.7376902417195</c:v>
                </c:pt>
                <c:pt idx="2401">
                  <c:v>2742.9805615550758</c:v>
                </c:pt>
                <c:pt idx="2402">
                  <c:v>2726.5408354951251</c:v>
                </c:pt>
                <c:pt idx="2403">
                  <c:v>2698.0614322386477</c:v>
                </c:pt>
                <c:pt idx="2404">
                  <c:v>2711.0201903406564</c:v>
                </c:pt>
                <c:pt idx="2405">
                  <c:v>2699.2561105207228</c:v>
                </c:pt>
                <c:pt idx="2406">
                  <c:v>2701.8881304848865</c:v>
                </c:pt>
                <c:pt idx="2407">
                  <c:v>2707.4080653757333</c:v>
                </c:pt>
                <c:pt idx="2408">
                  <c:v>2699.4951731467545</c:v>
                </c:pt>
                <c:pt idx="2409">
                  <c:v>2720.214190093709</c:v>
                </c:pt>
                <c:pt idx="2410">
                  <c:v>2720.69981255021</c:v>
                </c:pt>
                <c:pt idx="2411">
                  <c:v>2717.3040920032099</c:v>
                </c:pt>
                <c:pt idx="2412">
                  <c:v>2734.8586810228803</c:v>
                </c:pt>
                <c:pt idx="2413">
                  <c:v>2719.4860813704504</c:v>
                </c:pt>
                <c:pt idx="2414">
                  <c:v>2699.4951731467545</c:v>
                </c:pt>
                <c:pt idx="2415">
                  <c:v>2665.7337764561835</c:v>
                </c:pt>
                <c:pt idx="2416">
                  <c:v>2650.2043300582563</c:v>
                </c:pt>
                <c:pt idx="2417">
                  <c:v>2631.4426314426319</c:v>
                </c:pt>
                <c:pt idx="2418">
                  <c:v>2612.7207268986804</c:v>
                </c:pt>
                <c:pt idx="2419">
                  <c:v>2581.082225421289</c:v>
                </c:pt>
                <c:pt idx="2420">
                  <c:v>2575.4119138149563</c:v>
                </c:pt>
                <c:pt idx="2421">
                  <c:v>2559.8387503149415</c:v>
                </c:pt>
                <c:pt idx="2422">
                  <c:v>2580.2082451536444</c:v>
                </c:pt>
                <c:pt idx="2423">
                  <c:v>2571.934857817906</c:v>
                </c:pt>
                <c:pt idx="2424">
                  <c:v>2582.175533717384</c:v>
                </c:pt>
                <c:pt idx="2425">
                  <c:v>2577.1539697302787</c:v>
                </c:pt>
                <c:pt idx="2426">
                  <c:v>2594.0425531914898</c:v>
                </c:pt>
                <c:pt idx="2427">
                  <c:v>2604.9055636270409</c:v>
                </c:pt>
                <c:pt idx="2428">
                  <c:v>2565.2247096448414</c:v>
                </c:pt>
                <c:pt idx="2429">
                  <c:v>2514.436561623495</c:v>
                </c:pt>
                <c:pt idx="2430">
                  <c:v>2491.6210250960517</c:v>
                </c:pt>
                <c:pt idx="2431">
                  <c:v>2500.4101722723549</c:v>
                </c:pt>
                <c:pt idx="2432">
                  <c:v>2523.8055808561735</c:v>
                </c:pt>
                <c:pt idx="2433">
                  <c:v>2498.1558888615691</c:v>
                </c:pt>
                <c:pt idx="2434">
                  <c:v>2526.9441220361473</c:v>
                </c:pt>
                <c:pt idx="2435">
                  <c:v>2546.5786615423185</c:v>
                </c:pt>
                <c:pt idx="2436">
                  <c:v>2599.7952917093148</c:v>
                </c:pt>
                <c:pt idx="2437">
                  <c:v>2573.2376530181514</c:v>
                </c:pt>
                <c:pt idx="2438">
                  <c:v>2546.1532035753075</c:v>
                </c:pt>
                <c:pt idx="2439">
                  <c:v>2550.6276150627618</c:v>
                </c:pt>
                <c:pt idx="2440">
                  <c:v>2536.406757094117</c:v>
                </c:pt>
                <c:pt idx="2441">
                  <c:v>2552.9776363179499</c:v>
                </c:pt>
                <c:pt idx="2442">
                  <c:v>2485.3228962818007</c:v>
                </c:pt>
                <c:pt idx="2443">
                  <c:v>2532.6132114665561</c:v>
                </c:pt>
                <c:pt idx="2444">
                  <c:v>2533.0341560708057</c:v>
                </c:pt>
                <c:pt idx="2445">
                  <c:v>2536.406757094117</c:v>
                </c:pt>
                <c:pt idx="2446">
                  <c:v>2534.2978298827643</c:v>
                </c:pt>
                <c:pt idx="2447">
                  <c:v>2533.0341560708057</c:v>
                </c:pt>
                <c:pt idx="2448">
                  <c:v>2555.1177801995141</c:v>
                </c:pt>
                <c:pt idx="2449">
                  <c:v>2537.462537462538</c:v>
                </c:pt>
                <c:pt idx="2450">
                  <c:v>2557.9053373615311</c:v>
                </c:pt>
                <c:pt idx="2451">
                  <c:v>2599.5735607675911</c:v>
                </c:pt>
                <c:pt idx="2452">
                  <c:v>2608.2491870614417</c:v>
                </c:pt>
                <c:pt idx="2453">
                  <c:v>2650.8958079666031</c:v>
                </c:pt>
                <c:pt idx="2454">
                  <c:v>2642.1636615811381</c:v>
                </c:pt>
                <c:pt idx="2455">
                  <c:v>2630.08024851152</c:v>
                </c:pt>
                <c:pt idx="2456">
                  <c:v>2628.9460065551152</c:v>
                </c:pt>
                <c:pt idx="2457">
                  <c:v>2577.589852008457</c:v>
                </c:pt>
                <c:pt idx="2458">
                  <c:v>2547.0042617197296</c:v>
                </c:pt>
                <c:pt idx="2459">
                  <c:v>2540.0000000000005</c:v>
                </c:pt>
                <c:pt idx="2460">
                  <c:v>2493.8635247913599</c:v>
                </c:pt>
                <c:pt idx="2461">
                  <c:v>2493.4554973821992</c:v>
                </c:pt>
                <c:pt idx="2462">
                  <c:v>2504.9309664694283</c:v>
                </c:pt>
                <c:pt idx="2463">
                  <c:v>2512.3639960435216</c:v>
                </c:pt>
                <c:pt idx="2464">
                  <c:v>2521.5089344804769</c:v>
                </c:pt>
                <c:pt idx="2465">
                  <c:v>2518.5919682697081</c:v>
                </c:pt>
                <c:pt idx="2466">
                  <c:v>2515.6817431495551</c:v>
                </c:pt>
                <c:pt idx="2467">
                  <c:v>2530.090478957417</c:v>
                </c:pt>
                <c:pt idx="2468">
                  <c:v>2521.3003556952608</c:v>
                </c:pt>
                <c:pt idx="2469">
                  <c:v>2482.0846905537464</c:v>
                </c:pt>
                <c:pt idx="2470">
                  <c:v>2502.0522081759982</c:v>
                </c:pt>
                <c:pt idx="2471">
                  <c:v>2534.7193347193352</c:v>
                </c:pt>
                <c:pt idx="2472">
                  <c:v>2542.9667945936931</c:v>
                </c:pt>
                <c:pt idx="2473">
                  <c:v>2546.365914786968</c:v>
                </c:pt>
                <c:pt idx="2474">
                  <c:v>2485.1202609050147</c:v>
                </c:pt>
                <c:pt idx="2475">
                  <c:v>2505.9607004850782</c:v>
                </c:pt>
                <c:pt idx="2476">
                  <c:v>2496.7234600262127</c:v>
                </c:pt>
                <c:pt idx="2477">
                  <c:v>2497.541789577188</c:v>
                </c:pt>
                <c:pt idx="2478">
                  <c:v>2502.6685277937436</c:v>
                </c:pt>
                <c:pt idx="2479">
                  <c:v>2476.4380890477742</c:v>
                </c:pt>
                <c:pt idx="2480">
                  <c:v>2531.1410064773295</c:v>
                </c:pt>
                <c:pt idx="2481">
                  <c:v>2440.7431133888535</c:v>
                </c:pt>
                <c:pt idx="2482">
                  <c:v>2473.4236792988722</c:v>
                </c:pt>
                <c:pt idx="2483">
                  <c:v>2481.0744810744818</c:v>
                </c:pt>
                <c:pt idx="2484">
                  <c:v>2577.3718924403856</c:v>
                </c:pt>
                <c:pt idx="2485">
                  <c:v>2561.1293168641296</c:v>
                </c:pt>
                <c:pt idx="2486">
                  <c:v>2517.1360145346443</c:v>
                </c:pt>
                <c:pt idx="2487">
                  <c:v>2569.1166554281867</c:v>
                </c:pt>
                <c:pt idx="2488">
                  <c:v>2477.4445257254333</c:v>
                </c:pt>
                <c:pt idx="2489">
                  <c:v>2574.9767677621026</c:v>
                </c:pt>
                <c:pt idx="2490">
                  <c:v>2511.7428924598275</c:v>
                </c:pt>
                <c:pt idx="2491">
                  <c:v>2649.5132127955499</c:v>
                </c:pt>
                <c:pt idx="2492">
                  <c:v>2629.1727766755803</c:v>
                </c:pt>
                <c:pt idx="2493">
                  <c:v>2608.2491870614417</c:v>
                </c:pt>
                <c:pt idx="2494">
                  <c:v>2531.7717418390234</c:v>
                </c:pt>
                <c:pt idx="2495">
                  <c:v>2556.4035897005792</c:v>
                </c:pt>
                <c:pt idx="2496">
                  <c:v>2523.5966219572783</c:v>
                </c:pt>
                <c:pt idx="2497">
                  <c:v>2533.8764652090786</c:v>
                </c:pt>
                <c:pt idx="2498">
                  <c:v>2531.9820568200703</c:v>
                </c:pt>
                <c:pt idx="2499">
                  <c:v>2517.7597885346113</c:v>
                </c:pt>
                <c:pt idx="2500">
                  <c:v>2531.7717418390234</c:v>
                </c:pt>
                <c:pt idx="2501">
                  <c:v>2584.145824501908</c:v>
                </c:pt>
                <c:pt idx="2502">
                  <c:v>2594.7050310717632</c:v>
                </c:pt>
                <c:pt idx="2503">
                  <c:v>2639.189540219933</c:v>
                </c:pt>
                <c:pt idx="2504">
                  <c:v>2708.3703572063268</c:v>
                </c:pt>
                <c:pt idx="2505">
                  <c:v>2705.2454069406235</c:v>
                </c:pt>
                <c:pt idx="2506">
                  <c:v>2780.2608774970363</c:v>
                </c:pt>
                <c:pt idx="2507">
                  <c:v>2775.4507375705703</c:v>
                </c:pt>
                <c:pt idx="2508">
                  <c:v>2737.3147732375401</c:v>
                </c:pt>
                <c:pt idx="2509">
                  <c:v>2642.3927178153449</c:v>
                </c:pt>
                <c:pt idx="2510">
                  <c:v>2533.0341560708057</c:v>
                </c:pt>
                <c:pt idx="2511">
                  <c:v>2557.6906939666028</c:v>
                </c:pt>
                <c:pt idx="2512">
                  <c:v>2656.440648422521</c:v>
                </c:pt>
                <c:pt idx="2513">
                  <c:v>2633.9440027652959</c:v>
                </c:pt>
                <c:pt idx="2514">
                  <c:v>2667.1333566678341</c:v>
                </c:pt>
                <c:pt idx="2515">
                  <c:v>2679.7960260242662</c:v>
                </c:pt>
                <c:pt idx="2516">
                  <c:v>2691.1530990641004</c:v>
                </c:pt>
                <c:pt idx="2517">
                  <c:v>2649.0526681731271</c:v>
                </c:pt>
                <c:pt idx="2518">
                  <c:v>2628.2659308441844</c:v>
                </c:pt>
                <c:pt idx="2519">
                  <c:v>2704.0454222853091</c:v>
                </c:pt>
                <c:pt idx="2520">
                  <c:v>2761.1196666364713</c:v>
                </c:pt>
                <c:pt idx="2521">
                  <c:v>2674.857393593682</c:v>
                </c:pt>
                <c:pt idx="2522">
                  <c:v>2662.0087336244546</c:v>
                </c:pt>
                <c:pt idx="2523">
                  <c:v>2631.2154696132598</c:v>
                </c:pt>
                <c:pt idx="2524">
                  <c:v>2644.6854663774407</c:v>
                </c:pt>
                <c:pt idx="2525">
                  <c:v>2607.5797758576441</c:v>
                </c:pt>
                <c:pt idx="2526">
                  <c:v>2614.513638703037</c:v>
                </c:pt>
                <c:pt idx="2527">
                  <c:v>2588.7548836419232</c:v>
                </c:pt>
                <c:pt idx="2528">
                  <c:v>2578.8983839580342</c:v>
                </c:pt>
                <c:pt idx="2529">
                  <c:v>2661.77626408174</c:v>
                </c:pt>
                <c:pt idx="2530">
                  <c:v>2800.9557066715684</c:v>
                </c:pt>
                <c:pt idx="2531">
                  <c:v>2962.6749611197515</c:v>
                </c:pt>
                <c:pt idx="2532">
                  <c:v>2976.8532083211253</c:v>
                </c:pt>
                <c:pt idx="2533">
                  <c:v>3024.4096050803737</c:v>
                </c:pt>
                <c:pt idx="2534">
                  <c:v>3083.7405530093793</c:v>
                </c:pt>
                <c:pt idx="2535">
                  <c:v>3247.0437839565361</c:v>
                </c:pt>
                <c:pt idx="2536">
                  <c:v>3190.3201833806093</c:v>
                </c:pt>
                <c:pt idx="2537">
                  <c:v>3185.0528229725073</c:v>
                </c:pt>
                <c:pt idx="2538">
                  <c:v>3206.8682532668395</c:v>
                </c:pt>
                <c:pt idx="2539">
                  <c:v>3125.8332478720131</c:v>
                </c:pt>
                <c:pt idx="2540">
                  <c:v>3086.988666862474</c:v>
                </c:pt>
                <c:pt idx="2541">
                  <c:v>3146.6798810703672</c:v>
                </c:pt>
                <c:pt idx="2542">
                  <c:v>3051.1732201489554</c:v>
                </c:pt>
                <c:pt idx="2543">
                  <c:v>3020.513328708751</c:v>
                </c:pt>
                <c:pt idx="2544">
                  <c:v>3102.4795407353131</c:v>
                </c:pt>
                <c:pt idx="2545">
                  <c:v>3148.8904500185959</c:v>
                </c:pt>
                <c:pt idx="2546">
                  <c:v>3014.5386213035313</c:v>
                </c:pt>
                <c:pt idx="2547">
                  <c:v>2987.942358592295</c:v>
                </c:pt>
                <c:pt idx="2548">
                  <c:v>2998.5243482538121</c:v>
                </c:pt>
                <c:pt idx="2549">
                  <c:v>3072.7974756283211</c:v>
                </c:pt>
                <c:pt idx="2550">
                  <c:v>2942.3689545322909</c:v>
                </c:pt>
                <c:pt idx="2551">
                  <c:v>2956.0663369217345</c:v>
                </c:pt>
                <c:pt idx="2552">
                  <c:v>2978.8897576231439</c:v>
                </c:pt>
                <c:pt idx="2553">
                  <c:v>2985.0161590441685</c:v>
                </c:pt>
                <c:pt idx="2554">
                  <c:v>3021.4115781126093</c:v>
                </c:pt>
                <c:pt idx="2555">
                  <c:v>3058.122385094664</c:v>
                </c:pt>
                <c:pt idx="2556">
                  <c:v>3063.3165829145737</c:v>
                </c:pt>
                <c:pt idx="2557">
                  <c:v>3118.5414066176932</c:v>
                </c:pt>
                <c:pt idx="2558">
                  <c:v>3111.6646589215352</c:v>
                </c:pt>
                <c:pt idx="2559">
                  <c:v>3080.3436078827694</c:v>
                </c:pt>
                <c:pt idx="2560">
                  <c:v>3172.78566000812</c:v>
                </c:pt>
                <c:pt idx="2561">
                  <c:v>3194.2654132738076</c:v>
                </c:pt>
                <c:pt idx="2562">
                  <c:v>3107.3820713841519</c:v>
                </c:pt>
                <c:pt idx="2563">
                  <c:v>3210.2120130177891</c:v>
                </c:pt>
                <c:pt idx="2564">
                  <c:v>3104.8497998349794</c:v>
                </c:pt>
                <c:pt idx="2565">
                  <c:v>3125.2883816789199</c:v>
                </c:pt>
                <c:pt idx="2566">
                  <c:v>3047.6952304769525</c:v>
                </c:pt>
                <c:pt idx="2567">
                  <c:v>3075.0605326876516</c:v>
                </c:pt>
                <c:pt idx="2568">
                  <c:v>3115.3539524520129</c:v>
                </c:pt>
                <c:pt idx="2569">
                  <c:v>3141.3288810561799</c:v>
                </c:pt>
                <c:pt idx="2570">
                  <c:v>3124.5835426298586</c:v>
                </c:pt>
                <c:pt idx="2571">
                  <c:v>3048.6707075556628</c:v>
                </c:pt>
                <c:pt idx="2572">
                  <c:v>3047.6952304769525</c:v>
                </c:pt>
                <c:pt idx="2573">
                  <c:v>3071.6826734120073</c:v>
                </c:pt>
                <c:pt idx="2574">
                  <c:v>3047.0858742377291</c:v>
                </c:pt>
                <c:pt idx="2575">
                  <c:v>3113.317399031685</c:v>
                </c:pt>
                <c:pt idx="2576">
                  <c:v>3069.0228062226251</c:v>
                </c:pt>
                <c:pt idx="2577">
                  <c:v>3117.6801513834198</c:v>
                </c:pt>
                <c:pt idx="2578">
                  <c:v>3173.5785012962947</c:v>
                </c:pt>
                <c:pt idx="2579">
                  <c:v>3127.1481188890834</c:v>
                </c:pt>
                <c:pt idx="2580">
                  <c:v>3278.7943331074325</c:v>
                </c:pt>
                <c:pt idx="2581">
                  <c:v>3081.8385876928683</c:v>
                </c:pt>
                <c:pt idx="2582">
                  <c:v>3049.6162966372181</c:v>
                </c:pt>
                <c:pt idx="2583">
                  <c:v>3053.771628377634</c:v>
                </c:pt>
                <c:pt idx="2584">
                  <c:v>3117.7120412421755</c:v>
                </c:pt>
                <c:pt idx="2585">
                  <c:v>3072.9213924931196</c:v>
                </c:pt>
                <c:pt idx="2586">
                  <c:v>3237.0089527511395</c:v>
                </c:pt>
                <c:pt idx="2587">
                  <c:v>3140.7785998392515</c:v>
                </c:pt>
                <c:pt idx="2588">
                  <c:v>3189.6190874843037</c:v>
                </c:pt>
                <c:pt idx="2589">
                  <c:v>3236.3902780874723</c:v>
                </c:pt>
                <c:pt idx="2590">
                  <c:v>3146.0952498916213</c:v>
                </c:pt>
                <c:pt idx="2591">
                  <c:v>3160.5470815748822</c:v>
                </c:pt>
                <c:pt idx="2592">
                  <c:v>3111.8552701433418</c:v>
                </c:pt>
                <c:pt idx="2593">
                  <c:v>2987.3566598059401</c:v>
                </c:pt>
                <c:pt idx="2594">
                  <c:v>2966.7120887677638</c:v>
                </c:pt>
                <c:pt idx="2595">
                  <c:v>2909.7852028639618</c:v>
                </c:pt>
                <c:pt idx="2596">
                  <c:v>2942.3689545322909</c:v>
                </c:pt>
                <c:pt idx="2597">
                  <c:v>2972.2086786933205</c:v>
                </c:pt>
                <c:pt idx="2598">
                  <c:v>3239.3483043371989</c:v>
                </c:pt>
                <c:pt idx="2599">
                  <c:v>3099.6400024406616</c:v>
                </c:pt>
                <c:pt idx="2600">
                  <c:v>3229.668874172186</c:v>
                </c:pt>
                <c:pt idx="2601">
                  <c:v>3108.1108641119249</c:v>
                </c:pt>
                <c:pt idx="2602">
                  <c:v>3023.8095238095243</c:v>
                </c:pt>
                <c:pt idx="2603">
                  <c:v>3002.0683541810304</c:v>
                </c:pt>
                <c:pt idx="2604">
                  <c:v>2924.5826137017852</c:v>
                </c:pt>
                <c:pt idx="2605">
                  <c:v>2954.0608645086263</c:v>
                </c:pt>
                <c:pt idx="2606">
                  <c:v>2990.8743008536953</c:v>
                </c:pt>
                <c:pt idx="2607">
                  <c:v>3058.5520044152327</c:v>
                </c:pt>
                <c:pt idx="2608">
                  <c:v>3245.1769515778719</c:v>
                </c:pt>
                <c:pt idx="2609">
                  <c:v>3232.8203387673284</c:v>
                </c:pt>
                <c:pt idx="2610">
                  <c:v>3305.0682049836278</c:v>
                </c:pt>
                <c:pt idx="2611">
                  <c:v>3204.4744893131619</c:v>
                </c:pt>
                <c:pt idx="2612">
                  <c:v>3077.5133530558055</c:v>
                </c:pt>
                <c:pt idx="2613">
                  <c:v>2913.6793805563525</c:v>
                </c:pt>
                <c:pt idx="2614">
                  <c:v>2919.2606072215308</c:v>
                </c:pt>
                <c:pt idx="2615">
                  <c:v>2971.0498099229944</c:v>
                </c:pt>
                <c:pt idx="2616">
                  <c:v>2927.9538904899141</c:v>
                </c:pt>
                <c:pt idx="2617">
                  <c:v>2865.2002256063174</c:v>
                </c:pt>
                <c:pt idx="2618">
                  <c:v>2849.9298737727918</c:v>
                </c:pt>
                <c:pt idx="2619">
                  <c:v>3172.2243037342328</c:v>
                </c:pt>
                <c:pt idx="2620">
                  <c:v>3134.6737285956706</c:v>
                </c:pt>
                <c:pt idx="2621">
                  <c:v>3136.4155544808145</c:v>
                </c:pt>
                <c:pt idx="2622">
                  <c:v>3150.4201593814932</c:v>
                </c:pt>
                <c:pt idx="2623">
                  <c:v>3254.3588977033705</c:v>
                </c:pt>
                <c:pt idx="2624">
                  <c:v>3198.8245788948948</c:v>
                </c:pt>
                <c:pt idx="2625">
                  <c:v>3208.5899257855681</c:v>
                </c:pt>
                <c:pt idx="2626">
                  <c:v>3076.9541384427466</c:v>
                </c:pt>
                <c:pt idx="2627">
                  <c:v>3108.5546444743604</c:v>
                </c:pt>
                <c:pt idx="2628">
                  <c:v>3062.3317124140985</c:v>
                </c:pt>
                <c:pt idx="2629">
                  <c:v>2976.5625000000005</c:v>
                </c:pt>
                <c:pt idx="2630">
                  <c:v>3051.2953990309543</c:v>
                </c:pt>
                <c:pt idx="2631">
                  <c:v>2905.6244041944715</c:v>
                </c:pt>
                <c:pt idx="2632">
                  <c:v>2997.6396538158929</c:v>
                </c:pt>
                <c:pt idx="2633">
                  <c:v>3047.0858742377291</c:v>
                </c:pt>
                <c:pt idx="2634">
                  <c:v>3031.0262529832939</c:v>
                </c:pt>
                <c:pt idx="2635">
                  <c:v>3058.1837518938069</c:v>
                </c:pt>
                <c:pt idx="2636">
                  <c:v>3071.86841760479</c:v>
                </c:pt>
                <c:pt idx="2637">
                  <c:v>3005.0280981958008</c:v>
                </c:pt>
                <c:pt idx="2638">
                  <c:v>2929.3608841902937</c:v>
                </c:pt>
                <c:pt idx="2639">
                  <c:v>3027.4135876042906</c:v>
                </c:pt>
                <c:pt idx="2640">
                  <c:v>3067.694599327684</c:v>
                </c:pt>
                <c:pt idx="2641">
                  <c:v>3044.9550449550457</c:v>
                </c:pt>
                <c:pt idx="2642">
                  <c:v>3079.378870692356</c:v>
                </c:pt>
                <c:pt idx="2643">
                  <c:v>3219.3669000918917</c:v>
                </c:pt>
                <c:pt idx="2644">
                  <c:v>3122.9508196721317</c:v>
                </c:pt>
                <c:pt idx="2645">
                  <c:v>3144.2777858012341</c:v>
                </c:pt>
                <c:pt idx="2646">
                  <c:v>3152.799040092681</c:v>
                </c:pt>
                <c:pt idx="2647">
                  <c:v>3183.4228061746712</c:v>
                </c:pt>
                <c:pt idx="2648">
                  <c:v>3110.0771397085832</c:v>
                </c:pt>
                <c:pt idx="2649">
                  <c:v>3195.5044871257242</c:v>
                </c:pt>
                <c:pt idx="2650">
                  <c:v>3050.1961412216801</c:v>
                </c:pt>
                <c:pt idx="2651">
                  <c:v>3088.3336373031798</c:v>
                </c:pt>
                <c:pt idx="2652">
                  <c:v>3110.9024474882121</c:v>
                </c:pt>
                <c:pt idx="2653">
                  <c:v>3070.7852263797386</c:v>
                </c:pt>
                <c:pt idx="2654">
                  <c:v>3035.8565737051795</c:v>
                </c:pt>
                <c:pt idx="2655">
                  <c:v>2941.2332336196087</c:v>
                </c:pt>
                <c:pt idx="2656">
                  <c:v>2984.4316067756786</c:v>
                </c:pt>
                <c:pt idx="2657">
                  <c:v>2958.9360256285795</c:v>
                </c:pt>
                <c:pt idx="2658">
                  <c:v>2888.8257037247658</c:v>
                </c:pt>
                <c:pt idx="2659">
                  <c:v>2926.5482477196351</c:v>
                </c:pt>
                <c:pt idx="2660">
                  <c:v>2992.9300864100555</c:v>
                </c:pt>
                <c:pt idx="2661">
                  <c:v>3021.7111133141671</c:v>
                </c:pt>
                <c:pt idx="2662">
                  <c:v>3119.7224183989933</c:v>
                </c:pt>
                <c:pt idx="2663">
                  <c:v>2998.2293920912853</c:v>
                </c:pt>
                <c:pt idx="2664">
                  <c:v>3098.316662600635</c:v>
                </c:pt>
                <c:pt idx="2665">
                  <c:v>3214.3761073146043</c:v>
                </c:pt>
                <c:pt idx="2666">
                  <c:v>3005.6207474608032</c:v>
                </c:pt>
                <c:pt idx="2667">
                  <c:v>3036.1589799780859</c:v>
                </c:pt>
                <c:pt idx="2668">
                  <c:v>3067.5402312732112</c:v>
                </c:pt>
                <c:pt idx="2669">
                  <c:v>3056.7729383330166</c:v>
                </c:pt>
                <c:pt idx="2670">
                  <c:v>3100.4913180139774</c:v>
                </c:pt>
                <c:pt idx="2671">
                  <c:v>3195.739014647138</c:v>
                </c:pt>
                <c:pt idx="2672">
                  <c:v>2975.6907156106613</c:v>
                </c:pt>
                <c:pt idx="2673">
                  <c:v>3103.4272099700661</c:v>
                </c:pt>
                <c:pt idx="2674">
                  <c:v>3189.9529042386189</c:v>
                </c:pt>
                <c:pt idx="2675">
                  <c:v>3138.1593171826585</c:v>
                </c:pt>
                <c:pt idx="2676">
                  <c:v>3081.5581684544695</c:v>
                </c:pt>
                <c:pt idx="2677">
                  <c:v>3051.2953990309543</c:v>
                </c:pt>
                <c:pt idx="2678">
                  <c:v>3119.9140181176117</c:v>
                </c:pt>
                <c:pt idx="2679">
                  <c:v>3082.8360473348848</c:v>
                </c:pt>
                <c:pt idx="2680">
                  <c:v>3128.1751285445989</c:v>
                </c:pt>
                <c:pt idx="2681">
                  <c:v>3104.6600458365169</c:v>
                </c:pt>
                <c:pt idx="2682">
                  <c:v>3045.867892475268</c:v>
                </c:pt>
                <c:pt idx="2683">
                  <c:v>3073.2932030611942</c:v>
                </c:pt>
                <c:pt idx="2684">
                  <c:v>2980.9290953545237</c:v>
                </c:pt>
                <c:pt idx="2685">
                  <c:v>3078.4147376075634</c:v>
                </c:pt>
                <c:pt idx="2686">
                  <c:v>3072.8904123399543</c:v>
                </c:pt>
                <c:pt idx="2687">
                  <c:v>3038.2775119617231</c:v>
                </c:pt>
                <c:pt idx="2688">
                  <c:v>3071.9612981253786</c:v>
                </c:pt>
                <c:pt idx="2689">
                  <c:v>3080.5926704533977</c:v>
                </c:pt>
                <c:pt idx="2690">
                  <c:v>3148.0773799072517</c:v>
                </c:pt>
                <c:pt idx="2691">
                  <c:v>3190.5873486093524</c:v>
                </c:pt>
                <c:pt idx="2692">
                  <c:v>3183.9216136883565</c:v>
                </c:pt>
                <c:pt idx="2693">
                  <c:v>3218.754950102963</c:v>
                </c:pt>
                <c:pt idx="2694">
                  <c:v>3170.5414261195201</c:v>
                </c:pt>
                <c:pt idx="2695">
                  <c:v>3178.9074070211304</c:v>
                </c:pt>
                <c:pt idx="2696">
                  <c:v>3169.6182523423777</c:v>
                </c:pt>
                <c:pt idx="2697">
                  <c:v>3172.4224067944801</c:v>
                </c:pt>
                <c:pt idx="2698">
                  <c:v>3175.4961712767622</c:v>
                </c:pt>
                <c:pt idx="2699">
                  <c:v>3146.3550591489984</c:v>
                </c:pt>
                <c:pt idx="2700">
                  <c:v>3125.5447656354149</c:v>
                </c:pt>
                <c:pt idx="2701">
                  <c:v>3048.9146744023215</c:v>
                </c:pt>
                <c:pt idx="2702">
                  <c:v>3041.612613511626</c:v>
                </c:pt>
                <c:pt idx="2703">
                  <c:v>3025.3101736972708</c:v>
                </c:pt>
                <c:pt idx="2704">
                  <c:v>3135.1251272873146</c:v>
                </c:pt>
                <c:pt idx="2705">
                  <c:v>3066.9846348899691</c:v>
                </c:pt>
                <c:pt idx="2706">
                  <c:v>3003.5474970437526</c:v>
                </c:pt>
                <c:pt idx="2707">
                  <c:v>3000.5906674542234</c:v>
                </c:pt>
                <c:pt idx="2708">
                  <c:v>2967.000876082936</c:v>
                </c:pt>
                <c:pt idx="2709">
                  <c:v>3007.400098667983</c:v>
                </c:pt>
                <c:pt idx="2710">
                  <c:v>3106.1154194988235</c:v>
                </c:pt>
                <c:pt idx="2711">
                  <c:v>3137.9977762220487</c:v>
                </c:pt>
                <c:pt idx="2712">
                  <c:v>3069.4245835934826</c:v>
                </c:pt>
                <c:pt idx="2713">
                  <c:v>3182.7579725581109</c:v>
                </c:pt>
                <c:pt idx="2714">
                  <c:v>3196.0741136871252</c:v>
                </c:pt>
                <c:pt idx="2715">
                  <c:v>3122.3110018438847</c:v>
                </c:pt>
                <c:pt idx="2716">
                  <c:v>3139.8726744545402</c:v>
                </c:pt>
                <c:pt idx="2717">
                  <c:v>3166.6216468925968</c:v>
                </c:pt>
                <c:pt idx="2718">
                  <c:v>3171.2671542871417</c:v>
                </c:pt>
                <c:pt idx="2719">
                  <c:v>3077.6065752539434</c:v>
                </c:pt>
                <c:pt idx="2720">
                  <c:v>3006.5101597948319</c:v>
                </c:pt>
                <c:pt idx="2721">
                  <c:v>2974.2388758782204</c:v>
                </c:pt>
                <c:pt idx="2722">
                  <c:v>2920.9391471011027</c:v>
                </c:pt>
                <c:pt idx="2723">
                  <c:v>2783.30746050589</c:v>
                </c:pt>
                <c:pt idx="2724">
                  <c:v>2909.7852028639618</c:v>
                </c:pt>
                <c:pt idx="2725">
                  <c:v>3055.7309994285547</c:v>
                </c:pt>
                <c:pt idx="2726">
                  <c:v>3192.8600609660293</c:v>
                </c:pt>
                <c:pt idx="2727">
                  <c:v>3089.397932292723</c:v>
                </c:pt>
                <c:pt idx="2728">
                  <c:v>3203.6661376273114</c:v>
                </c:pt>
                <c:pt idx="2729">
                  <c:v>3123.6229106672545</c:v>
                </c:pt>
                <c:pt idx="2730">
                  <c:v>2994.1060903732814</c:v>
                </c:pt>
                <c:pt idx="2731">
                  <c:v>3021.7111133141671</c:v>
                </c:pt>
                <c:pt idx="2732">
                  <c:v>3002.0683541810304</c:v>
                </c:pt>
                <c:pt idx="2733">
                  <c:v>3108.6814621409926</c:v>
                </c:pt>
                <c:pt idx="2734">
                  <c:v>3143.7913215681829</c:v>
                </c:pt>
                <c:pt idx="2735">
                  <c:v>3145.0239900944125</c:v>
                </c:pt>
                <c:pt idx="2736">
                  <c:v>3157.4367580334392</c:v>
                </c:pt>
                <c:pt idx="2737">
                  <c:v>3026.511766458148</c:v>
                </c:pt>
                <c:pt idx="2738">
                  <c:v>2904.7936719717909</c:v>
                </c:pt>
                <c:pt idx="2739">
                  <c:v>2916.1882893226179</c:v>
                </c:pt>
                <c:pt idx="2740">
                  <c:v>2944.074181396697</c:v>
                </c:pt>
                <c:pt idx="2741">
                  <c:v>2968.1565877884905</c:v>
                </c:pt>
                <c:pt idx="2742">
                  <c:v>3036.1589799780859</c:v>
                </c:pt>
                <c:pt idx="2743">
                  <c:v>3033.1376256343915</c:v>
                </c:pt>
                <c:pt idx="2744">
                  <c:v>3029.2188431723316</c:v>
                </c:pt>
                <c:pt idx="2745">
                  <c:v>3127.0518713066326</c:v>
                </c:pt>
                <c:pt idx="2746">
                  <c:v>3159.7279814231224</c:v>
                </c:pt>
                <c:pt idx="2747">
                  <c:v>3225.2603064420559</c:v>
                </c:pt>
                <c:pt idx="2748">
                  <c:v>3248.7742485610747</c:v>
                </c:pt>
                <c:pt idx="2749">
                  <c:v>3244.1752791289268</c:v>
                </c:pt>
                <c:pt idx="2750">
                  <c:v>3330.8927185898351</c:v>
                </c:pt>
                <c:pt idx="2751">
                  <c:v>3289.0548283713351</c:v>
                </c:pt>
                <c:pt idx="2752">
                  <c:v>3019.6156132355859</c:v>
                </c:pt>
                <c:pt idx="2753">
                  <c:v>3120.5528538520612</c:v>
                </c:pt>
                <c:pt idx="2754">
                  <c:v>3174.7354387134415</c:v>
                </c:pt>
                <c:pt idx="2755">
                  <c:v>3181.8276718792413</c:v>
                </c:pt>
                <c:pt idx="2756">
                  <c:v>3272.9849880806651</c:v>
                </c:pt>
                <c:pt idx="2757">
                  <c:v>3316.071195439315</c:v>
                </c:pt>
                <c:pt idx="2758">
                  <c:v>3237.9030116322306</c:v>
                </c:pt>
                <c:pt idx="2759">
                  <c:v>3204.6092542554652</c:v>
                </c:pt>
                <c:pt idx="2760">
                  <c:v>3238.3502263020341</c:v>
                </c:pt>
                <c:pt idx="2761">
                  <c:v>3175.992497655518</c:v>
                </c:pt>
                <c:pt idx="2762">
                  <c:v>3215.9701193327505</c:v>
                </c:pt>
                <c:pt idx="2763">
                  <c:v>3156.7500388379685</c:v>
                </c:pt>
                <c:pt idx="2764">
                  <c:v>3061.8702723336723</c:v>
                </c:pt>
                <c:pt idx="2765">
                  <c:v>3055.5472015879227</c:v>
                </c:pt>
                <c:pt idx="2766">
                  <c:v>2956.3530552861307</c:v>
                </c:pt>
                <c:pt idx="2767">
                  <c:v>2984.4316067756786</c:v>
                </c:pt>
                <c:pt idx="2768">
                  <c:v>2985.6009403467533</c:v>
                </c:pt>
                <c:pt idx="2769">
                  <c:v>3027.71431409556</c:v>
                </c:pt>
                <c:pt idx="2770">
                  <c:v>3157.7638721975886</c:v>
                </c:pt>
                <c:pt idx="2771">
                  <c:v>3173.6776343190345</c:v>
                </c:pt>
                <c:pt idx="2772">
                  <c:v>3250.1599488163793</c:v>
                </c:pt>
                <c:pt idx="2773">
                  <c:v>3330.4195804195811</c:v>
                </c:pt>
                <c:pt idx="2774">
                  <c:v>3225.6016255000322</c:v>
                </c:pt>
                <c:pt idx="2775">
                  <c:v>3203.7334846908216</c:v>
                </c:pt>
                <c:pt idx="2776">
                  <c:v>3057.4475128145978</c:v>
                </c:pt>
                <c:pt idx="2777">
                  <c:v>3084.9265710555351</c:v>
                </c:pt>
                <c:pt idx="2778">
                  <c:v>2939.5312952068671</c:v>
                </c:pt>
                <c:pt idx="2779">
                  <c:v>2889.9213046363898</c:v>
                </c:pt>
                <c:pt idx="2780">
                  <c:v>2940.6657018813316</c:v>
                </c:pt>
                <c:pt idx="2781">
                  <c:v>3029.8210735586485</c:v>
                </c:pt>
                <c:pt idx="2782">
                  <c:v>2951.7722254503201</c:v>
                </c:pt>
                <c:pt idx="2783">
                  <c:v>2869.2459757130755</c:v>
                </c:pt>
                <c:pt idx="2784">
                  <c:v>2871.9494959012536</c:v>
                </c:pt>
                <c:pt idx="2785">
                  <c:v>2866.0084626234138</c:v>
                </c:pt>
                <c:pt idx="2786">
                  <c:v>2851.5296098793156</c:v>
                </c:pt>
                <c:pt idx="2787">
                  <c:v>2839.8397465759813</c:v>
                </c:pt>
                <c:pt idx="2788">
                  <c:v>2839.0461997019383</c:v>
                </c:pt>
                <c:pt idx="2789">
                  <c:v>2837.9888268156428</c:v>
                </c:pt>
                <c:pt idx="2790">
                  <c:v>2754.382794144226</c:v>
                </c:pt>
                <c:pt idx="2791">
                  <c:v>2793.7671860678283</c:v>
                </c:pt>
                <c:pt idx="2792">
                  <c:v>2726.2969588550986</c:v>
                </c:pt>
                <c:pt idx="2793">
                  <c:v>2783.8158735957627</c:v>
                </c:pt>
                <c:pt idx="2794">
                  <c:v>2737.560625112269</c:v>
                </c:pt>
                <c:pt idx="2795">
                  <c:v>2805.5964653902806</c:v>
                </c:pt>
                <c:pt idx="2796">
                  <c:v>2799.4121969140342</c:v>
                </c:pt>
                <c:pt idx="2797">
                  <c:v>2823.7909949972213</c:v>
                </c:pt>
                <c:pt idx="2798">
                  <c:v>2771.1610146376947</c:v>
                </c:pt>
                <c:pt idx="2799">
                  <c:v>2954.3471939517303</c:v>
                </c:pt>
                <c:pt idx="2800">
                  <c:v>3015.7316711190269</c:v>
                </c:pt>
                <c:pt idx="2801">
                  <c:v>3049.9214505138243</c:v>
                </c:pt>
                <c:pt idx="2802">
                  <c:v>3089.429246191427</c:v>
                </c:pt>
                <c:pt idx="2803">
                  <c:v>3159.6624717517057</c:v>
                </c:pt>
                <c:pt idx="2804">
                  <c:v>3299.2368891053743</c:v>
                </c:pt>
                <c:pt idx="2805">
                  <c:v>3378.5955772321681</c:v>
                </c:pt>
                <c:pt idx="2806">
                  <c:v>3199.0260183251303</c:v>
                </c:pt>
                <c:pt idx="2807">
                  <c:v>3207.7794967322329</c:v>
                </c:pt>
                <c:pt idx="2808">
                  <c:v>3222.32794164288</c:v>
                </c:pt>
                <c:pt idx="2809">
                  <c:v>3209.0966519267217</c:v>
                </c:pt>
                <c:pt idx="2810">
                  <c:v>3077.9173567071939</c:v>
                </c:pt>
                <c:pt idx="2811">
                  <c:v>3013.048635824437</c:v>
                </c:pt>
                <c:pt idx="2812">
                  <c:v>2976.5625000000005</c:v>
                </c:pt>
                <c:pt idx="2813">
                  <c:v>2936.9820774715749</c:v>
                </c:pt>
                <c:pt idx="2814">
                  <c:v>2941.5170816444706</c:v>
                </c:pt>
                <c:pt idx="2815">
                  <c:v>3118.0309757145492</c:v>
                </c:pt>
                <c:pt idx="2816">
                  <c:v>3147.9148162683587</c:v>
                </c:pt>
                <c:pt idx="2817">
                  <c:v>3121.4796305020182</c:v>
                </c:pt>
                <c:pt idx="2818">
                  <c:v>3238.0750026559017</c:v>
                </c:pt>
                <c:pt idx="2819">
                  <c:v>3181.6616039833402</c:v>
                </c:pt>
                <c:pt idx="2820">
                  <c:v>3249.7441146366427</c:v>
                </c:pt>
                <c:pt idx="2821">
                  <c:v>3273.8638682720921</c:v>
                </c:pt>
                <c:pt idx="2822">
                  <c:v>3270.6670100437814</c:v>
                </c:pt>
                <c:pt idx="2823">
                  <c:v>3303.062485099374</c:v>
                </c:pt>
                <c:pt idx="2824">
                  <c:v>3252.3448253785336</c:v>
                </c:pt>
                <c:pt idx="2825">
                  <c:v>3235.1193003311541</c:v>
                </c:pt>
                <c:pt idx="2826">
                  <c:v>3181.2963156246742</c:v>
                </c:pt>
                <c:pt idx="2827">
                  <c:v>2924.302024369184</c:v>
                </c:pt>
                <c:pt idx="2828">
                  <c:v>2884.9976336961668</c:v>
                </c:pt>
                <c:pt idx="2829">
                  <c:v>2967.8675754625124</c:v>
                </c:pt>
                <c:pt idx="2830">
                  <c:v>2965.2689950384283</c:v>
                </c:pt>
                <c:pt idx="2831">
                  <c:v>3019.0174326465935</c:v>
                </c:pt>
                <c:pt idx="2832">
                  <c:v>3072.3328763809377</c:v>
                </c:pt>
                <c:pt idx="2833">
                  <c:v>3099.0727183992199</c:v>
                </c:pt>
                <c:pt idx="2834">
                  <c:v>2947.2055695223362</c:v>
                </c:pt>
                <c:pt idx="2835">
                  <c:v>2995.283018867925</c:v>
                </c:pt>
                <c:pt idx="2836">
                  <c:v>2840.1043607901611</c:v>
                </c:pt>
                <c:pt idx="2837">
                  <c:v>2845.4070201643017</c:v>
                </c:pt>
                <c:pt idx="2838">
                  <c:v>2842.2230511003363</c:v>
                </c:pt>
                <c:pt idx="2839">
                  <c:v>2861.43447239955</c:v>
                </c:pt>
                <c:pt idx="2840">
                  <c:v>2903.1336317744549</c:v>
                </c:pt>
                <c:pt idx="2841">
                  <c:v>2936.9820774715749</c:v>
                </c:pt>
                <c:pt idx="2842">
                  <c:v>2985.8934169279</c:v>
                </c:pt>
                <c:pt idx="2843">
                  <c:v>3020.513328708751</c:v>
                </c:pt>
                <c:pt idx="2844">
                  <c:v>2980.346142563802</c:v>
                </c:pt>
                <c:pt idx="2845">
                  <c:v>2977.1439734323117</c:v>
                </c:pt>
                <c:pt idx="2846">
                  <c:v>2862.2405859705145</c:v>
                </c:pt>
                <c:pt idx="2847">
                  <c:v>2883.0874006810445</c:v>
                </c:pt>
                <c:pt idx="2848">
                  <c:v>2955.20651541594</c:v>
                </c:pt>
                <c:pt idx="2849">
                  <c:v>2935.0024073182481</c:v>
                </c:pt>
                <c:pt idx="2850">
                  <c:v>2889.0995260663517</c:v>
                </c:pt>
                <c:pt idx="2851">
                  <c:v>2855.2693208430915</c:v>
                </c:pt>
                <c:pt idx="2852">
                  <c:v>2875.7429946221346</c:v>
                </c:pt>
                <c:pt idx="2853">
                  <c:v>2819.3506613634268</c:v>
                </c:pt>
                <c:pt idx="2854">
                  <c:v>2843.8141444299313</c:v>
                </c:pt>
                <c:pt idx="2855">
                  <c:v>2776.4620149389693</c:v>
                </c:pt>
                <c:pt idx="2856">
                  <c:v>2811.0301577054324</c:v>
                </c:pt>
                <c:pt idx="2857">
                  <c:v>2839.3106660456456</c:v>
                </c:pt>
                <c:pt idx="2858">
                  <c:v>2921.7791411042949</c:v>
                </c:pt>
                <c:pt idx="2859">
                  <c:v>2877.3718493344663</c:v>
                </c:pt>
                <c:pt idx="2860">
                  <c:v>2858.2145536384101</c:v>
                </c:pt>
                <c:pt idx="2861">
                  <c:v>2922.619618371848</c:v>
                </c:pt>
                <c:pt idx="2862">
                  <c:v>2910.3408765396739</c:v>
                </c:pt>
                <c:pt idx="2863">
                  <c:v>2903.9634146341468</c:v>
                </c:pt>
                <c:pt idx="2864">
                  <c:v>2805.8547362607019</c:v>
                </c:pt>
                <c:pt idx="2865">
                  <c:v>2896.23717217788</c:v>
                </c:pt>
                <c:pt idx="2866">
                  <c:v>2924.5826137017852</c:v>
                </c:pt>
                <c:pt idx="2867">
                  <c:v>2900.3711104767349</c:v>
                </c:pt>
                <c:pt idx="2868">
                  <c:v>2904.7936719717909</c:v>
                </c:pt>
                <c:pt idx="2869">
                  <c:v>2900.6471259992391</c:v>
                </c:pt>
                <c:pt idx="2870">
                  <c:v>2990.8743008536953</c:v>
                </c:pt>
                <c:pt idx="2871">
                  <c:v>2921.2190914318576</c:v>
                </c:pt>
                <c:pt idx="2872">
                  <c:v>2910.3408765396739</c:v>
                </c:pt>
                <c:pt idx="2873">
                  <c:v>2914.7939179496998</c:v>
                </c:pt>
                <c:pt idx="2874">
                  <c:v>2847.7996823320568</c:v>
                </c:pt>
                <c:pt idx="2875">
                  <c:v>2858.2145536384101</c:v>
                </c:pt>
                <c:pt idx="2876">
                  <c:v>2753.1388311805626</c:v>
                </c:pt>
                <c:pt idx="2877">
                  <c:v>2808.6988573534836</c:v>
                </c:pt>
                <c:pt idx="2878">
                  <c:v>2679.56043956044</c:v>
                </c:pt>
                <c:pt idx="2879">
                  <c:v>2693.2932756030755</c:v>
                </c:pt>
                <c:pt idx="2880">
                  <c:v>2643.7678896695293</c:v>
                </c:pt>
                <c:pt idx="2881">
                  <c:v>2865.7389996239194</c:v>
                </c:pt>
                <c:pt idx="2882">
                  <c:v>2874.1159830268748</c:v>
                </c:pt>
                <c:pt idx="2883">
                  <c:v>2978.8897576231439</c:v>
                </c:pt>
                <c:pt idx="2884">
                  <c:v>2985.3085210577874</c:v>
                </c:pt>
                <c:pt idx="2885">
                  <c:v>2854.199831444892</c:v>
                </c:pt>
                <c:pt idx="2886">
                  <c:v>2862.5093914350114</c:v>
                </c:pt>
                <c:pt idx="2887">
                  <c:v>2844.6103593093799</c:v>
                </c:pt>
                <c:pt idx="2888">
                  <c:v>2969.6024941543265</c:v>
                </c:pt>
                <c:pt idx="2889">
                  <c:v>2896.7876829500101</c:v>
                </c:pt>
                <c:pt idx="2890">
                  <c:v>2987.0638965111725</c:v>
                </c:pt>
                <c:pt idx="2891">
                  <c:v>2975.9812536613949</c:v>
                </c:pt>
                <c:pt idx="2892">
                  <c:v>2881.4520703346575</c:v>
                </c:pt>
                <c:pt idx="2893">
                  <c:v>2855.8043661575939</c:v>
                </c:pt>
                <c:pt idx="2894">
                  <c:v>2925.4247048661105</c:v>
                </c:pt>
                <c:pt idx="2895">
                  <c:v>2927.1103428406805</c:v>
                </c:pt>
                <c:pt idx="2896">
                  <c:v>2961.2357913144856</c:v>
                </c:pt>
                <c:pt idx="2897">
                  <c:v>2917.8632969557734</c:v>
                </c:pt>
                <c:pt idx="2898">
                  <c:v>2872.4908114221093</c:v>
                </c:pt>
                <c:pt idx="2899">
                  <c:v>2973.6585365853662</c:v>
                </c:pt>
                <c:pt idx="2900">
                  <c:v>3097.8128303114081</c:v>
                </c:pt>
                <c:pt idx="2901">
                  <c:v>3069.7027987874276</c:v>
                </c:pt>
                <c:pt idx="2902">
                  <c:v>3083.6781562680212</c:v>
                </c:pt>
                <c:pt idx="2903">
                  <c:v>2994.6944389860491</c:v>
                </c:pt>
                <c:pt idx="2904">
                  <c:v>2862.2405859705145</c:v>
                </c:pt>
                <c:pt idx="2905">
                  <c:v>2688.0677308404624</c:v>
                </c:pt>
                <c:pt idx="2906">
                  <c:v>2612.0490187676755</c:v>
                </c:pt>
                <c:pt idx="2907">
                  <c:v>2691.3907284768216</c:v>
                </c:pt>
                <c:pt idx="2908">
                  <c:v>2619.0067021825062</c:v>
                </c:pt>
                <c:pt idx="2909">
                  <c:v>2639.6466614705123</c:v>
                </c:pt>
                <c:pt idx="2910">
                  <c:v>2578.2439519539848</c:v>
                </c:pt>
                <c:pt idx="2911">
                  <c:v>2570.1998482165445</c:v>
                </c:pt>
                <c:pt idx="2912">
                  <c:v>2516.5125495376492</c:v>
                </c:pt>
                <c:pt idx="2913">
                  <c:v>2486.9451697127943</c:v>
                </c:pt>
                <c:pt idx="2914">
                  <c:v>2538.730634682659</c:v>
                </c:pt>
                <c:pt idx="2915">
                  <c:v>2554.9036043587603</c:v>
                </c:pt>
                <c:pt idx="2916">
                  <c:v>2541.058774489371</c:v>
                </c:pt>
                <c:pt idx="2917">
                  <c:v>2508.4355197103123</c:v>
                </c:pt>
                <c:pt idx="2918">
                  <c:v>2516.304796499629</c:v>
                </c:pt>
                <c:pt idx="2919">
                  <c:v>2519.6329668512858</c:v>
                </c:pt>
                <c:pt idx="2920">
                  <c:v>2518.3838717673307</c:v>
                </c:pt>
                <c:pt idx="2921">
                  <c:v>2536.8289637952562</c:v>
                </c:pt>
                <c:pt idx="2922">
                  <c:v>2517.7597885346113</c:v>
                </c:pt>
                <c:pt idx="2923">
                  <c:v>2505.7546859585668</c:v>
                </c:pt>
                <c:pt idx="2924">
                  <c:v>2470.01620745543</c:v>
                </c:pt>
                <c:pt idx="2925">
                  <c:v>2542.1184320266893</c:v>
                </c:pt>
                <c:pt idx="2926">
                  <c:v>2576.9360838687862</c:v>
                </c:pt>
                <c:pt idx="2927">
                  <c:v>2564.3614336193846</c:v>
                </c:pt>
                <c:pt idx="2928">
                  <c:v>2561.3445378151264</c:v>
                </c:pt>
                <c:pt idx="2929">
                  <c:v>2541.906429822367</c:v>
                </c:pt>
                <c:pt idx="2930">
                  <c:v>2534.0871300299309</c:v>
                </c:pt>
                <c:pt idx="2931">
                  <c:v>2498.7702902115107</c:v>
                </c:pt>
                <c:pt idx="2932">
                  <c:v>2500.82047915983</c:v>
                </c:pt>
                <c:pt idx="2933">
                  <c:v>2484.9176585684008</c:v>
                </c:pt>
                <c:pt idx="2934">
                  <c:v>2516.9281585466561</c:v>
                </c:pt>
                <c:pt idx="2935">
                  <c:v>2494.271685761048</c:v>
                </c:pt>
                <c:pt idx="2936">
                  <c:v>2468.8158107889199</c:v>
                </c:pt>
                <c:pt idx="2937">
                  <c:v>2511.3289939853344</c:v>
                </c:pt>
                <c:pt idx="2938">
                  <c:v>2485.5255647068425</c:v>
                </c:pt>
                <c:pt idx="2939">
                  <c:v>2486.5394028389628</c:v>
                </c:pt>
                <c:pt idx="2940">
                  <c:v>2484.5125529833713</c:v>
                </c:pt>
                <c:pt idx="2941">
                  <c:v>2531.1410064773295</c:v>
                </c:pt>
                <c:pt idx="2942">
                  <c:v>2535.5627651609689</c:v>
                </c:pt>
                <c:pt idx="2943">
                  <c:v>2535.1409797887386</c:v>
                </c:pt>
                <c:pt idx="2944">
                  <c:v>2515.0589982671841</c:v>
                </c:pt>
                <c:pt idx="2945">
                  <c:v>2458.0645161290327</c:v>
                </c:pt>
                <c:pt idx="2946">
                  <c:v>2444.4622664207236</c:v>
                </c:pt>
                <c:pt idx="2947">
                  <c:v>2512.5710988376886</c:v>
                </c:pt>
                <c:pt idx="2948">
                  <c:v>2488.1632653061229</c:v>
                </c:pt>
                <c:pt idx="2949">
                  <c:v>2457.2718477910353</c:v>
                </c:pt>
                <c:pt idx="2950">
                  <c:v>2513.1926121372039</c:v>
                </c:pt>
                <c:pt idx="2951">
                  <c:v>2489.7892501225297</c:v>
                </c:pt>
                <c:pt idx="2952">
                  <c:v>2528.8309964324235</c:v>
                </c:pt>
                <c:pt idx="2953">
                  <c:v>2485.3228962818007</c:v>
                </c:pt>
                <c:pt idx="2954">
                  <c:v>2487.5540683914146</c:v>
                </c:pt>
                <c:pt idx="2955">
                  <c:v>2491.8247220405501</c:v>
                </c:pt>
                <c:pt idx="2956">
                  <c:v>2463.4284328780409</c:v>
                </c:pt>
                <c:pt idx="2957">
                  <c:v>2460.8428871306314</c:v>
                </c:pt>
                <c:pt idx="2958">
                  <c:v>2443.8742783835796</c:v>
                </c:pt>
                <c:pt idx="2959">
                  <c:v>2432.1736354931377</c:v>
                </c:pt>
                <c:pt idx="2960">
                  <c:v>2425.3998567677254</c:v>
                </c:pt>
                <c:pt idx="2961">
                  <c:v>2459.2544779732134</c:v>
                </c:pt>
                <c:pt idx="2962">
                  <c:v>2445.6390917114668</c:v>
                </c:pt>
                <c:pt idx="2963">
                  <c:v>2411.2016454394434</c:v>
                </c:pt>
                <c:pt idx="2964">
                  <c:v>2449.570039379571</c:v>
                </c:pt>
                <c:pt idx="2965">
                  <c:v>2460.6442237829988</c:v>
                </c:pt>
                <c:pt idx="2966">
                  <c:v>2489.3825547206798</c:v>
                </c:pt>
                <c:pt idx="2967">
                  <c:v>2536.8289637952562</c:v>
                </c:pt>
                <c:pt idx="2968">
                  <c:v>2598.4654731457804</c:v>
                </c:pt>
                <c:pt idx="2969">
                  <c:v>2634.8547717842325</c:v>
                </c:pt>
                <c:pt idx="2970">
                  <c:v>2672.5120561157391</c:v>
                </c:pt>
                <c:pt idx="2971">
                  <c:v>2687.830687830688</c:v>
                </c:pt>
                <c:pt idx="2972">
                  <c:v>2678.1477901766102</c:v>
                </c:pt>
                <c:pt idx="2973">
                  <c:v>2698.7781122720035</c:v>
                </c:pt>
                <c:pt idx="2974">
                  <c:v>2753.8850740874595</c:v>
                </c:pt>
                <c:pt idx="2975">
                  <c:v>2807.4053605968506</c:v>
                </c:pt>
                <c:pt idx="2976">
                  <c:v>2855.8043661575939</c:v>
                </c:pt>
                <c:pt idx="2977">
                  <c:v>2879.8185941043084</c:v>
                </c:pt>
                <c:pt idx="2978">
                  <c:v>2929.0793772823372</c:v>
                </c:pt>
                <c:pt idx="2979">
                  <c:v>2958.0745341614911</c:v>
                </c:pt>
                <c:pt idx="2980">
                  <c:v>2991.1678115799809</c:v>
                </c:pt>
                <c:pt idx="2981">
                  <c:v>2940.6657018813316</c:v>
                </c:pt>
                <c:pt idx="2982">
                  <c:v>2941.8009844609596</c:v>
                </c:pt>
                <c:pt idx="2983">
                  <c:v>2942.6530218188846</c:v>
                </c:pt>
                <c:pt idx="2984">
                  <c:v>2982.3874755381607</c:v>
                </c:pt>
                <c:pt idx="2985">
                  <c:v>3022.9098482594472</c:v>
                </c:pt>
                <c:pt idx="2986">
                  <c:v>2931.0510626021742</c:v>
                </c:pt>
                <c:pt idx="2987">
                  <c:v>2943.2213209733495</c:v>
                </c:pt>
                <c:pt idx="2988">
                  <c:v>2919.2606072215308</c:v>
                </c:pt>
                <c:pt idx="2989">
                  <c:v>2891.2919749573139</c:v>
                </c:pt>
                <c:pt idx="2990">
                  <c:v>2891.2919749573139</c:v>
                </c:pt>
                <c:pt idx="2991">
                  <c:v>2891.2919749573139</c:v>
                </c:pt>
                <c:pt idx="2992">
                  <c:v>2891.2919749573139</c:v>
                </c:pt>
                <c:pt idx="2993">
                  <c:v>2891.2919749573139</c:v>
                </c:pt>
                <c:pt idx="2994">
                  <c:v>2891.2919749573139</c:v>
                </c:pt>
                <c:pt idx="2995">
                  <c:v>2891.2919749573139</c:v>
                </c:pt>
                <c:pt idx="2996">
                  <c:v>2891.2919749573139</c:v>
                </c:pt>
                <c:pt idx="2997">
                  <c:v>2891.2919749573139</c:v>
                </c:pt>
                <c:pt idx="2998">
                  <c:v>2891.2919749573139</c:v>
                </c:pt>
                <c:pt idx="2999">
                  <c:v>2891.2919749573139</c:v>
                </c:pt>
                <c:pt idx="3000">
                  <c:v>2891.2919749573139</c:v>
                </c:pt>
                <c:pt idx="3001">
                  <c:v>2891.2919749573139</c:v>
                </c:pt>
                <c:pt idx="3002">
                  <c:v>2891.2919749573139</c:v>
                </c:pt>
                <c:pt idx="3003">
                  <c:v>2891.2919749573139</c:v>
                </c:pt>
                <c:pt idx="3004">
                  <c:v>2891.2919749573139</c:v>
                </c:pt>
                <c:pt idx="3005">
                  <c:v>2891.2919749573139</c:v>
                </c:pt>
                <c:pt idx="3006">
                  <c:v>2891.2919749573139</c:v>
                </c:pt>
                <c:pt idx="3007">
                  <c:v>2891.2919749573139</c:v>
                </c:pt>
                <c:pt idx="3008">
                  <c:v>2891.2919749573139</c:v>
                </c:pt>
                <c:pt idx="3009">
                  <c:v>2891.2919749573139</c:v>
                </c:pt>
                <c:pt idx="3010">
                  <c:v>2891.2919749573139</c:v>
                </c:pt>
                <c:pt idx="3011">
                  <c:v>2891.2919749573139</c:v>
                </c:pt>
                <c:pt idx="3012">
                  <c:v>2891.2919749573139</c:v>
                </c:pt>
                <c:pt idx="3013">
                  <c:v>2891.2919749573139</c:v>
                </c:pt>
                <c:pt idx="3014">
                  <c:v>2891.2919749573139</c:v>
                </c:pt>
                <c:pt idx="3015">
                  <c:v>2891.2919749573139</c:v>
                </c:pt>
                <c:pt idx="3016">
                  <c:v>2891.2919749573139</c:v>
                </c:pt>
                <c:pt idx="3017">
                  <c:v>2891.2919749573139</c:v>
                </c:pt>
                <c:pt idx="3018">
                  <c:v>2891.2919749573139</c:v>
                </c:pt>
                <c:pt idx="3019">
                  <c:v>2891.2919749573139</c:v>
                </c:pt>
                <c:pt idx="3020">
                  <c:v>2891.2919749573139</c:v>
                </c:pt>
                <c:pt idx="3021">
                  <c:v>2891.2919749573139</c:v>
                </c:pt>
                <c:pt idx="3022">
                  <c:v>2891.2919749573139</c:v>
                </c:pt>
                <c:pt idx="3023">
                  <c:v>2891.2919749573139</c:v>
                </c:pt>
                <c:pt idx="3024">
                  <c:v>2891.2919749573139</c:v>
                </c:pt>
                <c:pt idx="3025">
                  <c:v>2891.2919749573139</c:v>
                </c:pt>
                <c:pt idx="3026">
                  <c:v>2891.2919749573139</c:v>
                </c:pt>
                <c:pt idx="3027">
                  <c:v>2891.2919749573139</c:v>
                </c:pt>
                <c:pt idx="3028">
                  <c:v>2891.2919749573139</c:v>
                </c:pt>
                <c:pt idx="3029">
                  <c:v>2891.2919749573139</c:v>
                </c:pt>
                <c:pt idx="3030">
                  <c:v>2891.2919749573139</c:v>
                </c:pt>
                <c:pt idx="3031">
                  <c:v>2891.2919749573139</c:v>
                </c:pt>
                <c:pt idx="3032">
                  <c:v>2891.2919749573139</c:v>
                </c:pt>
                <c:pt idx="3033">
                  <c:v>2891.2919749573139</c:v>
                </c:pt>
                <c:pt idx="3034">
                  <c:v>2891.2919749573139</c:v>
                </c:pt>
                <c:pt idx="3035">
                  <c:v>2891.2919749573139</c:v>
                </c:pt>
                <c:pt idx="3036">
                  <c:v>2891.2919749573139</c:v>
                </c:pt>
                <c:pt idx="3037">
                  <c:v>2891.2919749573139</c:v>
                </c:pt>
                <c:pt idx="3038">
                  <c:v>2891.2919749573139</c:v>
                </c:pt>
                <c:pt idx="3039">
                  <c:v>2891.2919749573139</c:v>
                </c:pt>
                <c:pt idx="3040">
                  <c:v>2891.2919749573139</c:v>
                </c:pt>
                <c:pt idx="3041">
                  <c:v>2891.2919749573139</c:v>
                </c:pt>
                <c:pt idx="3042">
                  <c:v>2891.2919749573139</c:v>
                </c:pt>
                <c:pt idx="3043">
                  <c:v>2891.2919749573139</c:v>
                </c:pt>
                <c:pt idx="3044">
                  <c:v>2891.2919749573139</c:v>
                </c:pt>
                <c:pt idx="3045">
                  <c:v>2891.2919749573139</c:v>
                </c:pt>
                <c:pt idx="3046">
                  <c:v>2891.2919749573139</c:v>
                </c:pt>
                <c:pt idx="3047">
                  <c:v>2891.2919749573139</c:v>
                </c:pt>
                <c:pt idx="3048">
                  <c:v>2891.2919749573139</c:v>
                </c:pt>
                <c:pt idx="3049">
                  <c:v>2891.2919749573139</c:v>
                </c:pt>
                <c:pt idx="3050">
                  <c:v>2891.2919749573139</c:v>
                </c:pt>
                <c:pt idx="3051">
                  <c:v>2891.2919749573139</c:v>
                </c:pt>
                <c:pt idx="3052">
                  <c:v>2891.2919749573139</c:v>
                </c:pt>
                <c:pt idx="3053">
                  <c:v>2891.2919749573139</c:v>
                </c:pt>
                <c:pt idx="3054">
                  <c:v>2891.2919749573139</c:v>
                </c:pt>
                <c:pt idx="3055">
                  <c:v>2891.2919749573139</c:v>
                </c:pt>
                <c:pt idx="3056">
                  <c:v>2891.2919749573139</c:v>
                </c:pt>
                <c:pt idx="3057">
                  <c:v>2891.2919749573139</c:v>
                </c:pt>
                <c:pt idx="3058">
                  <c:v>2891.2919749573139</c:v>
                </c:pt>
                <c:pt idx="3059">
                  <c:v>2891.2919749573139</c:v>
                </c:pt>
                <c:pt idx="3060">
                  <c:v>2891.2919749573139</c:v>
                </c:pt>
                <c:pt idx="3061">
                  <c:v>2891.2919749573139</c:v>
                </c:pt>
                <c:pt idx="3062">
                  <c:v>2891.2919749573139</c:v>
                </c:pt>
                <c:pt idx="3063">
                  <c:v>2891.2919749573139</c:v>
                </c:pt>
                <c:pt idx="3064">
                  <c:v>2891.2919749573139</c:v>
                </c:pt>
                <c:pt idx="3065">
                  <c:v>2891.2919749573139</c:v>
                </c:pt>
                <c:pt idx="3066">
                  <c:v>2891.2919749573139</c:v>
                </c:pt>
                <c:pt idx="3067">
                  <c:v>2891.2919749573139</c:v>
                </c:pt>
                <c:pt idx="3068">
                  <c:v>2891.2919749573139</c:v>
                </c:pt>
                <c:pt idx="3069">
                  <c:v>2891.2919749573139</c:v>
                </c:pt>
                <c:pt idx="3070">
                  <c:v>2891.2919749573139</c:v>
                </c:pt>
                <c:pt idx="3071">
                  <c:v>2891.2919749573139</c:v>
                </c:pt>
                <c:pt idx="3072">
                  <c:v>2891.2919749573139</c:v>
                </c:pt>
                <c:pt idx="3073">
                  <c:v>2891.2919749573139</c:v>
                </c:pt>
                <c:pt idx="3074">
                  <c:v>2891.2919749573139</c:v>
                </c:pt>
                <c:pt idx="3075">
                  <c:v>2891.2919749573139</c:v>
                </c:pt>
                <c:pt idx="3076">
                  <c:v>2891.2919749573139</c:v>
                </c:pt>
                <c:pt idx="3077">
                  <c:v>2891.2919749573139</c:v>
                </c:pt>
                <c:pt idx="3078">
                  <c:v>2891.2919749573139</c:v>
                </c:pt>
                <c:pt idx="3079">
                  <c:v>2891.2919749573139</c:v>
                </c:pt>
                <c:pt idx="3080">
                  <c:v>2891.2919749573139</c:v>
                </c:pt>
                <c:pt idx="3081">
                  <c:v>2891.2919749573139</c:v>
                </c:pt>
                <c:pt idx="3082">
                  <c:v>2891.2919749573139</c:v>
                </c:pt>
                <c:pt idx="3083">
                  <c:v>2891.2919749573139</c:v>
                </c:pt>
                <c:pt idx="3084">
                  <c:v>2891.2919749573139</c:v>
                </c:pt>
                <c:pt idx="3085">
                  <c:v>2891.2919749573139</c:v>
                </c:pt>
                <c:pt idx="3086">
                  <c:v>2891.2919749573139</c:v>
                </c:pt>
                <c:pt idx="3087">
                  <c:v>2891.2919749573139</c:v>
                </c:pt>
                <c:pt idx="3088">
                  <c:v>2891.2919749573139</c:v>
                </c:pt>
                <c:pt idx="3089">
                  <c:v>2891.2919749573139</c:v>
                </c:pt>
                <c:pt idx="3090">
                  <c:v>2891.2919749573139</c:v>
                </c:pt>
                <c:pt idx="3091">
                  <c:v>2891.2919749573139</c:v>
                </c:pt>
                <c:pt idx="3092">
                  <c:v>2891.2919749573139</c:v>
                </c:pt>
                <c:pt idx="3093">
                  <c:v>2891.2919749573139</c:v>
                </c:pt>
                <c:pt idx="3094">
                  <c:v>2891.2919749573139</c:v>
                </c:pt>
              </c:numCache>
            </c:numRef>
          </c:xVal>
          <c:yVal>
            <c:numRef>
              <c:f>data!$A$2:$A$3096</c:f>
              <c:numCache>
                <c:formatCode>General</c:formatCode>
                <c:ptCount val="3095"/>
                <c:pt idx="0">
                  <c:v>4301.3</c:v>
                </c:pt>
                <c:pt idx="1">
                  <c:v>4301.2</c:v>
                </c:pt>
                <c:pt idx="2">
                  <c:v>4301</c:v>
                </c:pt>
                <c:pt idx="3">
                  <c:v>4300.8999999999996</c:v>
                </c:pt>
                <c:pt idx="4">
                  <c:v>4300.7</c:v>
                </c:pt>
                <c:pt idx="5">
                  <c:v>4300.6000000000004</c:v>
                </c:pt>
                <c:pt idx="6">
                  <c:v>4300.3999999999996</c:v>
                </c:pt>
                <c:pt idx="7">
                  <c:v>4300.3</c:v>
                </c:pt>
                <c:pt idx="8">
                  <c:v>4300.1000000000004</c:v>
                </c:pt>
                <c:pt idx="9">
                  <c:v>4300</c:v>
                </c:pt>
                <c:pt idx="10">
                  <c:v>4299.8</c:v>
                </c:pt>
                <c:pt idx="11">
                  <c:v>4299.7</c:v>
                </c:pt>
                <c:pt idx="12">
                  <c:v>4299.5</c:v>
                </c:pt>
                <c:pt idx="13">
                  <c:v>4299.3999999999996</c:v>
                </c:pt>
                <c:pt idx="14">
                  <c:v>4299.2</c:v>
                </c:pt>
                <c:pt idx="15">
                  <c:v>4299.1000000000004</c:v>
                </c:pt>
                <c:pt idx="16">
                  <c:v>4298.8999999999996</c:v>
                </c:pt>
                <c:pt idx="17">
                  <c:v>4298.7</c:v>
                </c:pt>
                <c:pt idx="18">
                  <c:v>4298.6000000000004</c:v>
                </c:pt>
                <c:pt idx="19">
                  <c:v>4298.3999999999996</c:v>
                </c:pt>
                <c:pt idx="20">
                  <c:v>4298.3</c:v>
                </c:pt>
                <c:pt idx="21">
                  <c:v>4298.1000000000004</c:v>
                </c:pt>
                <c:pt idx="22">
                  <c:v>4298</c:v>
                </c:pt>
                <c:pt idx="23">
                  <c:v>4297.8</c:v>
                </c:pt>
                <c:pt idx="24">
                  <c:v>4297.7</c:v>
                </c:pt>
                <c:pt idx="25">
                  <c:v>4297.5</c:v>
                </c:pt>
                <c:pt idx="26">
                  <c:v>4297.3999999999996</c:v>
                </c:pt>
                <c:pt idx="27">
                  <c:v>4297.2</c:v>
                </c:pt>
                <c:pt idx="28">
                  <c:v>4297.1000000000004</c:v>
                </c:pt>
                <c:pt idx="29">
                  <c:v>4296.8999999999996</c:v>
                </c:pt>
                <c:pt idx="30">
                  <c:v>4296.8</c:v>
                </c:pt>
                <c:pt idx="31">
                  <c:v>4296.6000000000004</c:v>
                </c:pt>
                <c:pt idx="32">
                  <c:v>4296.5</c:v>
                </c:pt>
                <c:pt idx="33">
                  <c:v>4296.3</c:v>
                </c:pt>
                <c:pt idx="34">
                  <c:v>4296.2</c:v>
                </c:pt>
                <c:pt idx="35">
                  <c:v>4296</c:v>
                </c:pt>
                <c:pt idx="36">
                  <c:v>4295.8999999999996</c:v>
                </c:pt>
                <c:pt idx="37">
                  <c:v>4295.7</c:v>
                </c:pt>
                <c:pt idx="38">
                  <c:v>4295.5</c:v>
                </c:pt>
                <c:pt idx="39">
                  <c:v>4295.3999999999996</c:v>
                </c:pt>
                <c:pt idx="40">
                  <c:v>4295.2</c:v>
                </c:pt>
                <c:pt idx="41">
                  <c:v>4295.1000000000004</c:v>
                </c:pt>
                <c:pt idx="42">
                  <c:v>4294.8999999999996</c:v>
                </c:pt>
                <c:pt idx="43">
                  <c:v>4294.8</c:v>
                </c:pt>
                <c:pt idx="44">
                  <c:v>4294.6000000000004</c:v>
                </c:pt>
                <c:pt idx="45">
                  <c:v>4294.5</c:v>
                </c:pt>
                <c:pt idx="46">
                  <c:v>4294.3</c:v>
                </c:pt>
                <c:pt idx="47">
                  <c:v>4294.2</c:v>
                </c:pt>
                <c:pt idx="48">
                  <c:v>4294</c:v>
                </c:pt>
                <c:pt idx="49">
                  <c:v>4293.8999999999996</c:v>
                </c:pt>
                <c:pt idx="50">
                  <c:v>4293.7</c:v>
                </c:pt>
                <c:pt idx="51">
                  <c:v>4293.6000000000004</c:v>
                </c:pt>
                <c:pt idx="52">
                  <c:v>4293.3999999999996</c:v>
                </c:pt>
                <c:pt idx="53">
                  <c:v>4293.3</c:v>
                </c:pt>
                <c:pt idx="54">
                  <c:v>4293.1000000000004</c:v>
                </c:pt>
                <c:pt idx="55">
                  <c:v>4293</c:v>
                </c:pt>
                <c:pt idx="56">
                  <c:v>4292.8</c:v>
                </c:pt>
                <c:pt idx="57">
                  <c:v>4292.7</c:v>
                </c:pt>
                <c:pt idx="58">
                  <c:v>4292.5</c:v>
                </c:pt>
                <c:pt idx="59">
                  <c:v>4292.3</c:v>
                </c:pt>
                <c:pt idx="60">
                  <c:v>4292.2</c:v>
                </c:pt>
                <c:pt idx="61">
                  <c:v>4292</c:v>
                </c:pt>
                <c:pt idx="62">
                  <c:v>4291.8999999999996</c:v>
                </c:pt>
                <c:pt idx="63">
                  <c:v>4291.7</c:v>
                </c:pt>
                <c:pt idx="64">
                  <c:v>4291.6000000000004</c:v>
                </c:pt>
                <c:pt idx="65">
                  <c:v>4291.3999999999996</c:v>
                </c:pt>
                <c:pt idx="66">
                  <c:v>4291.3</c:v>
                </c:pt>
                <c:pt idx="67">
                  <c:v>4291.1000000000004</c:v>
                </c:pt>
                <c:pt idx="68">
                  <c:v>4291</c:v>
                </c:pt>
                <c:pt idx="69">
                  <c:v>4290.8</c:v>
                </c:pt>
                <c:pt idx="70">
                  <c:v>4290.7</c:v>
                </c:pt>
                <c:pt idx="71">
                  <c:v>4290.5</c:v>
                </c:pt>
                <c:pt idx="72">
                  <c:v>4290.3999999999996</c:v>
                </c:pt>
                <c:pt idx="73">
                  <c:v>4290.2</c:v>
                </c:pt>
                <c:pt idx="74">
                  <c:v>4290.1000000000004</c:v>
                </c:pt>
                <c:pt idx="75">
                  <c:v>4289.8999999999996</c:v>
                </c:pt>
                <c:pt idx="76">
                  <c:v>4289.8</c:v>
                </c:pt>
                <c:pt idx="77">
                  <c:v>4289.6000000000004</c:v>
                </c:pt>
                <c:pt idx="78">
                  <c:v>4289.5</c:v>
                </c:pt>
                <c:pt idx="79">
                  <c:v>4289.3</c:v>
                </c:pt>
                <c:pt idx="80">
                  <c:v>4289.1000000000004</c:v>
                </c:pt>
                <c:pt idx="81">
                  <c:v>4289</c:v>
                </c:pt>
                <c:pt idx="82">
                  <c:v>4288.8</c:v>
                </c:pt>
                <c:pt idx="83">
                  <c:v>4288.7</c:v>
                </c:pt>
                <c:pt idx="84">
                  <c:v>4288.5</c:v>
                </c:pt>
                <c:pt idx="85">
                  <c:v>4288.3999999999996</c:v>
                </c:pt>
                <c:pt idx="86">
                  <c:v>4288.2</c:v>
                </c:pt>
                <c:pt idx="87">
                  <c:v>4288.1000000000004</c:v>
                </c:pt>
                <c:pt idx="88">
                  <c:v>4287.8999999999996</c:v>
                </c:pt>
                <c:pt idx="89">
                  <c:v>4287.8</c:v>
                </c:pt>
                <c:pt idx="90">
                  <c:v>4287.6000000000004</c:v>
                </c:pt>
                <c:pt idx="91">
                  <c:v>4287.5</c:v>
                </c:pt>
                <c:pt idx="92">
                  <c:v>4287.3</c:v>
                </c:pt>
                <c:pt idx="93">
                  <c:v>4287.2</c:v>
                </c:pt>
                <c:pt idx="94">
                  <c:v>4287</c:v>
                </c:pt>
                <c:pt idx="95">
                  <c:v>4286.8999999999996</c:v>
                </c:pt>
                <c:pt idx="96">
                  <c:v>4286.7</c:v>
                </c:pt>
                <c:pt idx="97">
                  <c:v>4286.6000000000004</c:v>
                </c:pt>
                <c:pt idx="98">
                  <c:v>4286.3999999999996</c:v>
                </c:pt>
                <c:pt idx="99">
                  <c:v>4286.3</c:v>
                </c:pt>
                <c:pt idx="100">
                  <c:v>4286.1000000000004</c:v>
                </c:pt>
                <c:pt idx="101">
                  <c:v>4285.8999999999996</c:v>
                </c:pt>
                <c:pt idx="102">
                  <c:v>4285.8</c:v>
                </c:pt>
                <c:pt idx="103">
                  <c:v>4285.6000000000004</c:v>
                </c:pt>
                <c:pt idx="104">
                  <c:v>4285.5</c:v>
                </c:pt>
                <c:pt idx="105">
                  <c:v>4285.3</c:v>
                </c:pt>
                <c:pt idx="106">
                  <c:v>4285.2</c:v>
                </c:pt>
                <c:pt idx="107">
                  <c:v>4285</c:v>
                </c:pt>
                <c:pt idx="108">
                  <c:v>4284.8999999999996</c:v>
                </c:pt>
                <c:pt idx="109">
                  <c:v>4284.7</c:v>
                </c:pt>
                <c:pt idx="110">
                  <c:v>4284.6000000000004</c:v>
                </c:pt>
                <c:pt idx="111">
                  <c:v>4284.3999999999996</c:v>
                </c:pt>
                <c:pt idx="112">
                  <c:v>4284.3</c:v>
                </c:pt>
                <c:pt idx="113">
                  <c:v>4284.1000000000004</c:v>
                </c:pt>
                <c:pt idx="114">
                  <c:v>4284</c:v>
                </c:pt>
                <c:pt idx="115">
                  <c:v>4283.8</c:v>
                </c:pt>
                <c:pt idx="116">
                  <c:v>4283.7</c:v>
                </c:pt>
                <c:pt idx="117">
                  <c:v>4283.5</c:v>
                </c:pt>
                <c:pt idx="118">
                  <c:v>4283.3999999999996</c:v>
                </c:pt>
                <c:pt idx="119">
                  <c:v>4283.2</c:v>
                </c:pt>
                <c:pt idx="120">
                  <c:v>4283</c:v>
                </c:pt>
                <c:pt idx="121">
                  <c:v>4282.8999999999996</c:v>
                </c:pt>
                <c:pt idx="122">
                  <c:v>4282.7</c:v>
                </c:pt>
                <c:pt idx="123">
                  <c:v>4282.6000000000004</c:v>
                </c:pt>
                <c:pt idx="124">
                  <c:v>4282.3999999999996</c:v>
                </c:pt>
                <c:pt idx="125">
                  <c:v>4282.3</c:v>
                </c:pt>
                <c:pt idx="126">
                  <c:v>4282.1000000000004</c:v>
                </c:pt>
                <c:pt idx="127">
                  <c:v>4282</c:v>
                </c:pt>
                <c:pt idx="128">
                  <c:v>4281.8</c:v>
                </c:pt>
                <c:pt idx="129">
                  <c:v>4281.7</c:v>
                </c:pt>
                <c:pt idx="130">
                  <c:v>4281.5</c:v>
                </c:pt>
                <c:pt idx="131">
                  <c:v>4281.3999999999996</c:v>
                </c:pt>
                <c:pt idx="132">
                  <c:v>4281.2</c:v>
                </c:pt>
                <c:pt idx="133">
                  <c:v>4281.1000000000004</c:v>
                </c:pt>
                <c:pt idx="134">
                  <c:v>4280.8999999999996</c:v>
                </c:pt>
                <c:pt idx="135">
                  <c:v>4280.8</c:v>
                </c:pt>
                <c:pt idx="136">
                  <c:v>4280.6000000000004</c:v>
                </c:pt>
                <c:pt idx="137">
                  <c:v>4280.5</c:v>
                </c:pt>
                <c:pt idx="138">
                  <c:v>4280.3</c:v>
                </c:pt>
                <c:pt idx="139">
                  <c:v>4280.2</c:v>
                </c:pt>
                <c:pt idx="140">
                  <c:v>4280</c:v>
                </c:pt>
                <c:pt idx="141">
                  <c:v>4279.8</c:v>
                </c:pt>
                <c:pt idx="142">
                  <c:v>4279.7</c:v>
                </c:pt>
                <c:pt idx="143">
                  <c:v>4279.5</c:v>
                </c:pt>
                <c:pt idx="144">
                  <c:v>4279.3999999999996</c:v>
                </c:pt>
                <c:pt idx="145">
                  <c:v>4279.2</c:v>
                </c:pt>
                <c:pt idx="146">
                  <c:v>4279.1000000000004</c:v>
                </c:pt>
                <c:pt idx="147">
                  <c:v>4278.8999999999996</c:v>
                </c:pt>
                <c:pt idx="148">
                  <c:v>4278.8</c:v>
                </c:pt>
                <c:pt idx="149">
                  <c:v>4278.6000000000004</c:v>
                </c:pt>
                <c:pt idx="150">
                  <c:v>4278.5</c:v>
                </c:pt>
                <c:pt idx="151">
                  <c:v>4278.3</c:v>
                </c:pt>
                <c:pt idx="152">
                  <c:v>4278.2</c:v>
                </c:pt>
                <c:pt idx="153">
                  <c:v>4278</c:v>
                </c:pt>
                <c:pt idx="154">
                  <c:v>4277.8999999999996</c:v>
                </c:pt>
                <c:pt idx="155">
                  <c:v>4277.7</c:v>
                </c:pt>
                <c:pt idx="156">
                  <c:v>4277.6000000000004</c:v>
                </c:pt>
                <c:pt idx="157">
                  <c:v>4277.3999999999996</c:v>
                </c:pt>
                <c:pt idx="158">
                  <c:v>4277.3</c:v>
                </c:pt>
                <c:pt idx="159">
                  <c:v>4277.1000000000004</c:v>
                </c:pt>
                <c:pt idx="160">
                  <c:v>4277</c:v>
                </c:pt>
                <c:pt idx="161">
                  <c:v>4276.8</c:v>
                </c:pt>
                <c:pt idx="162">
                  <c:v>4276.6000000000004</c:v>
                </c:pt>
                <c:pt idx="163">
                  <c:v>4276.5</c:v>
                </c:pt>
                <c:pt idx="164">
                  <c:v>4276.3</c:v>
                </c:pt>
                <c:pt idx="165">
                  <c:v>4276.2</c:v>
                </c:pt>
                <c:pt idx="166">
                  <c:v>4276</c:v>
                </c:pt>
                <c:pt idx="167">
                  <c:v>4275.8999999999996</c:v>
                </c:pt>
                <c:pt idx="168">
                  <c:v>4275.7</c:v>
                </c:pt>
                <c:pt idx="169">
                  <c:v>4275.6000000000004</c:v>
                </c:pt>
                <c:pt idx="170">
                  <c:v>4275.3999999999996</c:v>
                </c:pt>
                <c:pt idx="171">
                  <c:v>4275.3</c:v>
                </c:pt>
                <c:pt idx="172">
                  <c:v>4275.1000000000004</c:v>
                </c:pt>
                <c:pt idx="173">
                  <c:v>4275</c:v>
                </c:pt>
                <c:pt idx="174">
                  <c:v>4274.8</c:v>
                </c:pt>
                <c:pt idx="175">
                  <c:v>4274.7</c:v>
                </c:pt>
                <c:pt idx="176">
                  <c:v>4274.5</c:v>
                </c:pt>
                <c:pt idx="177">
                  <c:v>4274.3999999999996</c:v>
                </c:pt>
                <c:pt idx="178">
                  <c:v>4274.2</c:v>
                </c:pt>
                <c:pt idx="179">
                  <c:v>4274.1000000000004</c:v>
                </c:pt>
                <c:pt idx="180">
                  <c:v>4273.8999999999996</c:v>
                </c:pt>
                <c:pt idx="181">
                  <c:v>4273.8</c:v>
                </c:pt>
                <c:pt idx="182">
                  <c:v>4273.6000000000004</c:v>
                </c:pt>
                <c:pt idx="183">
                  <c:v>4273.3999999999996</c:v>
                </c:pt>
                <c:pt idx="184">
                  <c:v>4273.3</c:v>
                </c:pt>
                <c:pt idx="185">
                  <c:v>4273.1000000000004</c:v>
                </c:pt>
                <c:pt idx="186">
                  <c:v>4273</c:v>
                </c:pt>
                <c:pt idx="187">
                  <c:v>4272.8</c:v>
                </c:pt>
                <c:pt idx="188">
                  <c:v>4272.7</c:v>
                </c:pt>
                <c:pt idx="189">
                  <c:v>4272.5</c:v>
                </c:pt>
                <c:pt idx="190">
                  <c:v>4272.3999999999996</c:v>
                </c:pt>
                <c:pt idx="191">
                  <c:v>4272.2</c:v>
                </c:pt>
                <c:pt idx="192">
                  <c:v>4272.1000000000004</c:v>
                </c:pt>
                <c:pt idx="193">
                  <c:v>4271.8999999999996</c:v>
                </c:pt>
                <c:pt idx="194">
                  <c:v>4271.8</c:v>
                </c:pt>
                <c:pt idx="195">
                  <c:v>4271.6000000000004</c:v>
                </c:pt>
                <c:pt idx="196">
                  <c:v>4271.5</c:v>
                </c:pt>
                <c:pt idx="197">
                  <c:v>4271.3</c:v>
                </c:pt>
                <c:pt idx="198">
                  <c:v>4271.2</c:v>
                </c:pt>
                <c:pt idx="199">
                  <c:v>4271</c:v>
                </c:pt>
                <c:pt idx="200">
                  <c:v>4270.8999999999996</c:v>
                </c:pt>
                <c:pt idx="201">
                  <c:v>4270.7</c:v>
                </c:pt>
                <c:pt idx="202">
                  <c:v>4270.6000000000004</c:v>
                </c:pt>
                <c:pt idx="203">
                  <c:v>4270.3999999999996</c:v>
                </c:pt>
                <c:pt idx="204">
                  <c:v>4270.2</c:v>
                </c:pt>
                <c:pt idx="205">
                  <c:v>4270.1000000000004</c:v>
                </c:pt>
                <c:pt idx="206">
                  <c:v>4269.8999999999996</c:v>
                </c:pt>
                <c:pt idx="207">
                  <c:v>4269.8</c:v>
                </c:pt>
                <c:pt idx="208">
                  <c:v>4269.6000000000004</c:v>
                </c:pt>
                <c:pt idx="209">
                  <c:v>4269.5</c:v>
                </c:pt>
                <c:pt idx="210">
                  <c:v>4269.3</c:v>
                </c:pt>
                <c:pt idx="211">
                  <c:v>4269.2</c:v>
                </c:pt>
                <c:pt idx="212">
                  <c:v>4269</c:v>
                </c:pt>
                <c:pt idx="213">
                  <c:v>4268.8999999999996</c:v>
                </c:pt>
                <c:pt idx="214">
                  <c:v>4268.7</c:v>
                </c:pt>
                <c:pt idx="215">
                  <c:v>4268.6000000000004</c:v>
                </c:pt>
                <c:pt idx="216">
                  <c:v>4268.3999999999996</c:v>
                </c:pt>
                <c:pt idx="217">
                  <c:v>4268.3</c:v>
                </c:pt>
                <c:pt idx="218">
                  <c:v>4268.1000000000004</c:v>
                </c:pt>
                <c:pt idx="219">
                  <c:v>4268</c:v>
                </c:pt>
                <c:pt idx="220">
                  <c:v>4267.8</c:v>
                </c:pt>
                <c:pt idx="221">
                  <c:v>4267.7</c:v>
                </c:pt>
                <c:pt idx="222">
                  <c:v>4267.5</c:v>
                </c:pt>
                <c:pt idx="223">
                  <c:v>4267.3999999999996</c:v>
                </c:pt>
                <c:pt idx="224">
                  <c:v>4267.2</c:v>
                </c:pt>
                <c:pt idx="225">
                  <c:v>4267</c:v>
                </c:pt>
                <c:pt idx="226">
                  <c:v>4266.8999999999996</c:v>
                </c:pt>
                <c:pt idx="227">
                  <c:v>4266.7</c:v>
                </c:pt>
                <c:pt idx="228">
                  <c:v>4266.6000000000004</c:v>
                </c:pt>
                <c:pt idx="229">
                  <c:v>4266.3999999999996</c:v>
                </c:pt>
                <c:pt idx="230">
                  <c:v>4266.3</c:v>
                </c:pt>
                <c:pt idx="231">
                  <c:v>4266.1000000000004</c:v>
                </c:pt>
                <c:pt idx="232">
                  <c:v>4266</c:v>
                </c:pt>
                <c:pt idx="233">
                  <c:v>4265.8</c:v>
                </c:pt>
                <c:pt idx="234">
                  <c:v>4265.7</c:v>
                </c:pt>
                <c:pt idx="235">
                  <c:v>4265.5</c:v>
                </c:pt>
                <c:pt idx="236">
                  <c:v>4265.3999999999996</c:v>
                </c:pt>
                <c:pt idx="237">
                  <c:v>4265.2</c:v>
                </c:pt>
                <c:pt idx="238">
                  <c:v>4265.1000000000004</c:v>
                </c:pt>
                <c:pt idx="239">
                  <c:v>4264.8999999999996</c:v>
                </c:pt>
                <c:pt idx="240">
                  <c:v>4264.8</c:v>
                </c:pt>
                <c:pt idx="241">
                  <c:v>4264.6000000000004</c:v>
                </c:pt>
                <c:pt idx="242">
                  <c:v>4264.5</c:v>
                </c:pt>
                <c:pt idx="243">
                  <c:v>4264.3</c:v>
                </c:pt>
                <c:pt idx="244">
                  <c:v>4264.2</c:v>
                </c:pt>
                <c:pt idx="245">
                  <c:v>4264</c:v>
                </c:pt>
                <c:pt idx="246">
                  <c:v>4263.8</c:v>
                </c:pt>
                <c:pt idx="247">
                  <c:v>4263.7</c:v>
                </c:pt>
                <c:pt idx="248">
                  <c:v>4263.5</c:v>
                </c:pt>
                <c:pt idx="249">
                  <c:v>4263.3999999999996</c:v>
                </c:pt>
                <c:pt idx="250">
                  <c:v>4263.2</c:v>
                </c:pt>
                <c:pt idx="251">
                  <c:v>4263.1000000000004</c:v>
                </c:pt>
                <c:pt idx="252">
                  <c:v>4262.8999999999996</c:v>
                </c:pt>
                <c:pt idx="253">
                  <c:v>4262.8</c:v>
                </c:pt>
                <c:pt idx="254">
                  <c:v>4262.6000000000004</c:v>
                </c:pt>
                <c:pt idx="255">
                  <c:v>4262.5</c:v>
                </c:pt>
                <c:pt idx="256">
                  <c:v>4262.3</c:v>
                </c:pt>
                <c:pt idx="257">
                  <c:v>4262.2</c:v>
                </c:pt>
                <c:pt idx="258">
                  <c:v>4262</c:v>
                </c:pt>
                <c:pt idx="259">
                  <c:v>4261.8999999999996</c:v>
                </c:pt>
                <c:pt idx="260">
                  <c:v>4261.7</c:v>
                </c:pt>
                <c:pt idx="261">
                  <c:v>4261.6000000000004</c:v>
                </c:pt>
                <c:pt idx="262">
                  <c:v>4261.3999999999996</c:v>
                </c:pt>
                <c:pt idx="263">
                  <c:v>4261.3</c:v>
                </c:pt>
                <c:pt idx="264">
                  <c:v>4261.1000000000004</c:v>
                </c:pt>
                <c:pt idx="265">
                  <c:v>4261</c:v>
                </c:pt>
                <c:pt idx="266">
                  <c:v>4260.8</c:v>
                </c:pt>
                <c:pt idx="267">
                  <c:v>4260.6000000000004</c:v>
                </c:pt>
                <c:pt idx="268">
                  <c:v>4260.5</c:v>
                </c:pt>
                <c:pt idx="269">
                  <c:v>4260.3</c:v>
                </c:pt>
                <c:pt idx="270">
                  <c:v>4260.2</c:v>
                </c:pt>
                <c:pt idx="271">
                  <c:v>4260</c:v>
                </c:pt>
                <c:pt idx="272">
                  <c:v>4259.8999999999996</c:v>
                </c:pt>
                <c:pt idx="273">
                  <c:v>4259.7</c:v>
                </c:pt>
                <c:pt idx="274">
                  <c:v>4259.6000000000004</c:v>
                </c:pt>
                <c:pt idx="275">
                  <c:v>4259.3999999999996</c:v>
                </c:pt>
                <c:pt idx="276">
                  <c:v>4259.3</c:v>
                </c:pt>
                <c:pt idx="277">
                  <c:v>4259.1000000000004</c:v>
                </c:pt>
                <c:pt idx="278">
                  <c:v>4259</c:v>
                </c:pt>
                <c:pt idx="279">
                  <c:v>4258.8</c:v>
                </c:pt>
                <c:pt idx="280">
                  <c:v>4258.7</c:v>
                </c:pt>
                <c:pt idx="281">
                  <c:v>4258.5</c:v>
                </c:pt>
                <c:pt idx="282">
                  <c:v>4258.3999999999996</c:v>
                </c:pt>
                <c:pt idx="283">
                  <c:v>4258.2</c:v>
                </c:pt>
                <c:pt idx="284">
                  <c:v>4258.1000000000004</c:v>
                </c:pt>
                <c:pt idx="285">
                  <c:v>4257.8999999999996</c:v>
                </c:pt>
                <c:pt idx="286">
                  <c:v>4257.8</c:v>
                </c:pt>
                <c:pt idx="287">
                  <c:v>4257.6000000000004</c:v>
                </c:pt>
                <c:pt idx="288">
                  <c:v>4257.3999999999996</c:v>
                </c:pt>
                <c:pt idx="289">
                  <c:v>4257.3</c:v>
                </c:pt>
                <c:pt idx="290">
                  <c:v>4257.1000000000004</c:v>
                </c:pt>
                <c:pt idx="291">
                  <c:v>4257</c:v>
                </c:pt>
                <c:pt idx="292">
                  <c:v>4256.8</c:v>
                </c:pt>
                <c:pt idx="293">
                  <c:v>4256.7</c:v>
                </c:pt>
                <c:pt idx="294">
                  <c:v>4256.5</c:v>
                </c:pt>
                <c:pt idx="295">
                  <c:v>4256.3999999999996</c:v>
                </c:pt>
                <c:pt idx="296">
                  <c:v>4256.2</c:v>
                </c:pt>
                <c:pt idx="297">
                  <c:v>4256.1000000000004</c:v>
                </c:pt>
                <c:pt idx="298">
                  <c:v>4255.8999999999996</c:v>
                </c:pt>
                <c:pt idx="299">
                  <c:v>4255.8</c:v>
                </c:pt>
                <c:pt idx="300">
                  <c:v>4255.6000000000004</c:v>
                </c:pt>
                <c:pt idx="301">
                  <c:v>4255.5</c:v>
                </c:pt>
                <c:pt idx="302">
                  <c:v>4255.3</c:v>
                </c:pt>
                <c:pt idx="303">
                  <c:v>4255.2</c:v>
                </c:pt>
                <c:pt idx="304">
                  <c:v>4255</c:v>
                </c:pt>
                <c:pt idx="305">
                  <c:v>4254.8999999999996</c:v>
                </c:pt>
                <c:pt idx="306">
                  <c:v>4254.7</c:v>
                </c:pt>
                <c:pt idx="307">
                  <c:v>4254.6000000000004</c:v>
                </c:pt>
                <c:pt idx="308">
                  <c:v>4254.3999999999996</c:v>
                </c:pt>
                <c:pt idx="309">
                  <c:v>4254.2</c:v>
                </c:pt>
                <c:pt idx="310">
                  <c:v>4254.1000000000004</c:v>
                </c:pt>
                <c:pt idx="311">
                  <c:v>4253.8999999999996</c:v>
                </c:pt>
                <c:pt idx="312">
                  <c:v>4253.8</c:v>
                </c:pt>
                <c:pt idx="313">
                  <c:v>4253.6000000000004</c:v>
                </c:pt>
                <c:pt idx="314">
                  <c:v>4253.5</c:v>
                </c:pt>
                <c:pt idx="315">
                  <c:v>4253.3</c:v>
                </c:pt>
                <c:pt idx="316">
                  <c:v>4253.2</c:v>
                </c:pt>
                <c:pt idx="317">
                  <c:v>4253</c:v>
                </c:pt>
                <c:pt idx="318">
                  <c:v>4252.8999999999996</c:v>
                </c:pt>
                <c:pt idx="319">
                  <c:v>4252.7</c:v>
                </c:pt>
                <c:pt idx="320">
                  <c:v>4252.6000000000004</c:v>
                </c:pt>
                <c:pt idx="321">
                  <c:v>4252.3999999999996</c:v>
                </c:pt>
                <c:pt idx="322">
                  <c:v>4252.3</c:v>
                </c:pt>
                <c:pt idx="323">
                  <c:v>4252.1000000000004</c:v>
                </c:pt>
                <c:pt idx="324">
                  <c:v>4252</c:v>
                </c:pt>
                <c:pt idx="325">
                  <c:v>4251.8</c:v>
                </c:pt>
                <c:pt idx="326">
                  <c:v>4251.7</c:v>
                </c:pt>
                <c:pt idx="327">
                  <c:v>4251.5</c:v>
                </c:pt>
                <c:pt idx="328">
                  <c:v>4251.3999999999996</c:v>
                </c:pt>
                <c:pt idx="329">
                  <c:v>4251.2</c:v>
                </c:pt>
                <c:pt idx="330">
                  <c:v>4251</c:v>
                </c:pt>
                <c:pt idx="331">
                  <c:v>4250.8999999999996</c:v>
                </c:pt>
                <c:pt idx="332">
                  <c:v>4250.7</c:v>
                </c:pt>
                <c:pt idx="333">
                  <c:v>4250.6000000000004</c:v>
                </c:pt>
                <c:pt idx="334">
                  <c:v>4250.3999999999996</c:v>
                </c:pt>
                <c:pt idx="335">
                  <c:v>4250.3</c:v>
                </c:pt>
                <c:pt idx="336">
                  <c:v>4250.1000000000004</c:v>
                </c:pt>
                <c:pt idx="337">
                  <c:v>4250</c:v>
                </c:pt>
                <c:pt idx="338">
                  <c:v>4249.8</c:v>
                </c:pt>
                <c:pt idx="339">
                  <c:v>4249.7</c:v>
                </c:pt>
                <c:pt idx="340">
                  <c:v>4249.5</c:v>
                </c:pt>
                <c:pt idx="341">
                  <c:v>4249.3999999999996</c:v>
                </c:pt>
                <c:pt idx="342">
                  <c:v>4249.2</c:v>
                </c:pt>
                <c:pt idx="343">
                  <c:v>4249.1000000000004</c:v>
                </c:pt>
                <c:pt idx="344">
                  <c:v>4248.8999999999996</c:v>
                </c:pt>
                <c:pt idx="345">
                  <c:v>4248.8</c:v>
                </c:pt>
                <c:pt idx="346">
                  <c:v>4248.6000000000004</c:v>
                </c:pt>
                <c:pt idx="347">
                  <c:v>4248.5</c:v>
                </c:pt>
                <c:pt idx="348">
                  <c:v>4248.3</c:v>
                </c:pt>
                <c:pt idx="349">
                  <c:v>4248.2</c:v>
                </c:pt>
                <c:pt idx="350">
                  <c:v>4248</c:v>
                </c:pt>
                <c:pt idx="351">
                  <c:v>4247.8</c:v>
                </c:pt>
                <c:pt idx="352">
                  <c:v>4247.7</c:v>
                </c:pt>
                <c:pt idx="353">
                  <c:v>4247.5</c:v>
                </c:pt>
                <c:pt idx="354">
                  <c:v>4247.3999999999996</c:v>
                </c:pt>
                <c:pt idx="355">
                  <c:v>4247.2</c:v>
                </c:pt>
                <c:pt idx="356">
                  <c:v>4247.1000000000004</c:v>
                </c:pt>
                <c:pt idx="357">
                  <c:v>4246.8999999999996</c:v>
                </c:pt>
                <c:pt idx="358">
                  <c:v>4246.8</c:v>
                </c:pt>
                <c:pt idx="359">
                  <c:v>4246.6000000000004</c:v>
                </c:pt>
                <c:pt idx="360">
                  <c:v>4246.5</c:v>
                </c:pt>
                <c:pt idx="361">
                  <c:v>4246.3</c:v>
                </c:pt>
                <c:pt idx="362">
                  <c:v>4246.2</c:v>
                </c:pt>
                <c:pt idx="363">
                  <c:v>4246</c:v>
                </c:pt>
                <c:pt idx="364">
                  <c:v>4245.8999999999996</c:v>
                </c:pt>
                <c:pt idx="365">
                  <c:v>4245.7</c:v>
                </c:pt>
                <c:pt idx="366">
                  <c:v>4245.6000000000004</c:v>
                </c:pt>
                <c:pt idx="367">
                  <c:v>4245.3999999999996</c:v>
                </c:pt>
                <c:pt idx="368">
                  <c:v>4245.3</c:v>
                </c:pt>
                <c:pt idx="369">
                  <c:v>4245.1000000000004</c:v>
                </c:pt>
                <c:pt idx="370">
                  <c:v>4244.8999999999996</c:v>
                </c:pt>
                <c:pt idx="371">
                  <c:v>4244.8</c:v>
                </c:pt>
                <c:pt idx="372">
                  <c:v>4244.6000000000004</c:v>
                </c:pt>
                <c:pt idx="373">
                  <c:v>4244.5</c:v>
                </c:pt>
                <c:pt idx="374">
                  <c:v>4244.3</c:v>
                </c:pt>
                <c:pt idx="375">
                  <c:v>4244.2</c:v>
                </c:pt>
                <c:pt idx="376">
                  <c:v>4244</c:v>
                </c:pt>
                <c:pt idx="377">
                  <c:v>4243.8999999999996</c:v>
                </c:pt>
                <c:pt idx="378">
                  <c:v>4243.7</c:v>
                </c:pt>
                <c:pt idx="379">
                  <c:v>4243.6000000000004</c:v>
                </c:pt>
                <c:pt idx="380">
                  <c:v>4243.3999999999996</c:v>
                </c:pt>
                <c:pt idx="381">
                  <c:v>4243.3</c:v>
                </c:pt>
                <c:pt idx="382">
                  <c:v>4243.1000000000004</c:v>
                </c:pt>
                <c:pt idx="383">
                  <c:v>4243</c:v>
                </c:pt>
                <c:pt idx="384">
                  <c:v>4242.8</c:v>
                </c:pt>
                <c:pt idx="385">
                  <c:v>4242.7</c:v>
                </c:pt>
                <c:pt idx="386">
                  <c:v>4242.5</c:v>
                </c:pt>
                <c:pt idx="387">
                  <c:v>4242.3999999999996</c:v>
                </c:pt>
                <c:pt idx="388">
                  <c:v>4242.2</c:v>
                </c:pt>
                <c:pt idx="389">
                  <c:v>4242.1000000000004</c:v>
                </c:pt>
                <c:pt idx="390">
                  <c:v>4241.8999999999996</c:v>
                </c:pt>
                <c:pt idx="391">
                  <c:v>4241.7</c:v>
                </c:pt>
                <c:pt idx="392">
                  <c:v>4241.6000000000004</c:v>
                </c:pt>
                <c:pt idx="393">
                  <c:v>4241.3999999999996</c:v>
                </c:pt>
                <c:pt idx="394">
                  <c:v>4241.3</c:v>
                </c:pt>
                <c:pt idx="395">
                  <c:v>4241.1000000000004</c:v>
                </c:pt>
                <c:pt idx="396">
                  <c:v>4241</c:v>
                </c:pt>
                <c:pt idx="397">
                  <c:v>4240.8</c:v>
                </c:pt>
                <c:pt idx="398">
                  <c:v>4240.7</c:v>
                </c:pt>
                <c:pt idx="399">
                  <c:v>4240.5</c:v>
                </c:pt>
                <c:pt idx="400">
                  <c:v>4240.3999999999996</c:v>
                </c:pt>
                <c:pt idx="401">
                  <c:v>4240.2</c:v>
                </c:pt>
                <c:pt idx="402">
                  <c:v>4240.1000000000004</c:v>
                </c:pt>
                <c:pt idx="403">
                  <c:v>4239.8999999999996</c:v>
                </c:pt>
                <c:pt idx="404">
                  <c:v>4239.8</c:v>
                </c:pt>
                <c:pt idx="405">
                  <c:v>4239.6000000000004</c:v>
                </c:pt>
                <c:pt idx="406">
                  <c:v>4239.5</c:v>
                </c:pt>
                <c:pt idx="407">
                  <c:v>4239.3</c:v>
                </c:pt>
                <c:pt idx="408">
                  <c:v>4239.2</c:v>
                </c:pt>
                <c:pt idx="409">
                  <c:v>4239</c:v>
                </c:pt>
                <c:pt idx="410">
                  <c:v>4238.8999999999996</c:v>
                </c:pt>
                <c:pt idx="411">
                  <c:v>4238.7</c:v>
                </c:pt>
                <c:pt idx="412">
                  <c:v>4238.5</c:v>
                </c:pt>
                <c:pt idx="413">
                  <c:v>4238.3999999999996</c:v>
                </c:pt>
                <c:pt idx="414">
                  <c:v>4238.2</c:v>
                </c:pt>
                <c:pt idx="415">
                  <c:v>4238.1000000000004</c:v>
                </c:pt>
                <c:pt idx="416">
                  <c:v>4237.8999999999996</c:v>
                </c:pt>
                <c:pt idx="417">
                  <c:v>4237.8</c:v>
                </c:pt>
                <c:pt idx="418">
                  <c:v>4237.6000000000004</c:v>
                </c:pt>
                <c:pt idx="419">
                  <c:v>4237.5</c:v>
                </c:pt>
                <c:pt idx="420">
                  <c:v>4237.3</c:v>
                </c:pt>
                <c:pt idx="421">
                  <c:v>4237.2</c:v>
                </c:pt>
                <c:pt idx="422">
                  <c:v>4237</c:v>
                </c:pt>
                <c:pt idx="423">
                  <c:v>4236.8999999999996</c:v>
                </c:pt>
                <c:pt idx="424">
                  <c:v>4236.7</c:v>
                </c:pt>
                <c:pt idx="425">
                  <c:v>4236.6000000000004</c:v>
                </c:pt>
                <c:pt idx="426">
                  <c:v>4236.3999999999996</c:v>
                </c:pt>
                <c:pt idx="427">
                  <c:v>4236.3</c:v>
                </c:pt>
                <c:pt idx="428">
                  <c:v>4236.1000000000004</c:v>
                </c:pt>
                <c:pt idx="429">
                  <c:v>4236</c:v>
                </c:pt>
                <c:pt idx="430">
                  <c:v>4235.8</c:v>
                </c:pt>
                <c:pt idx="431">
                  <c:v>4235.7</c:v>
                </c:pt>
                <c:pt idx="432">
                  <c:v>4235.5</c:v>
                </c:pt>
                <c:pt idx="433">
                  <c:v>4235.3</c:v>
                </c:pt>
                <c:pt idx="434">
                  <c:v>4235.2</c:v>
                </c:pt>
                <c:pt idx="435">
                  <c:v>4235</c:v>
                </c:pt>
                <c:pt idx="436">
                  <c:v>4234.8999999999996</c:v>
                </c:pt>
                <c:pt idx="437">
                  <c:v>4234.7</c:v>
                </c:pt>
                <c:pt idx="438">
                  <c:v>4234.6000000000004</c:v>
                </c:pt>
                <c:pt idx="439">
                  <c:v>4234.3999999999996</c:v>
                </c:pt>
                <c:pt idx="440">
                  <c:v>4234.3</c:v>
                </c:pt>
                <c:pt idx="441">
                  <c:v>4234.1000000000004</c:v>
                </c:pt>
                <c:pt idx="442">
                  <c:v>4234</c:v>
                </c:pt>
                <c:pt idx="443">
                  <c:v>4233.8</c:v>
                </c:pt>
                <c:pt idx="444">
                  <c:v>4233.7</c:v>
                </c:pt>
                <c:pt idx="445">
                  <c:v>4233.5</c:v>
                </c:pt>
                <c:pt idx="446">
                  <c:v>4233.3999999999996</c:v>
                </c:pt>
                <c:pt idx="447">
                  <c:v>4233.2</c:v>
                </c:pt>
                <c:pt idx="448">
                  <c:v>4233.1000000000004</c:v>
                </c:pt>
                <c:pt idx="449">
                  <c:v>4232.8999999999996</c:v>
                </c:pt>
                <c:pt idx="450">
                  <c:v>4232.8</c:v>
                </c:pt>
                <c:pt idx="451">
                  <c:v>4232.6000000000004</c:v>
                </c:pt>
                <c:pt idx="452">
                  <c:v>4232.5</c:v>
                </c:pt>
                <c:pt idx="453">
                  <c:v>4232.3</c:v>
                </c:pt>
                <c:pt idx="454">
                  <c:v>4232.1000000000004</c:v>
                </c:pt>
                <c:pt idx="455">
                  <c:v>4232</c:v>
                </c:pt>
                <c:pt idx="456">
                  <c:v>4231.8</c:v>
                </c:pt>
                <c:pt idx="457">
                  <c:v>4231.7</c:v>
                </c:pt>
                <c:pt idx="458">
                  <c:v>4231.5</c:v>
                </c:pt>
                <c:pt idx="459">
                  <c:v>4231.3999999999996</c:v>
                </c:pt>
                <c:pt idx="460">
                  <c:v>4231.2</c:v>
                </c:pt>
                <c:pt idx="461">
                  <c:v>4231.1000000000004</c:v>
                </c:pt>
                <c:pt idx="462">
                  <c:v>4230.8999999999996</c:v>
                </c:pt>
                <c:pt idx="463">
                  <c:v>4230.8</c:v>
                </c:pt>
                <c:pt idx="464">
                  <c:v>4230.6000000000004</c:v>
                </c:pt>
                <c:pt idx="465">
                  <c:v>4230.5</c:v>
                </c:pt>
                <c:pt idx="466">
                  <c:v>4230.3</c:v>
                </c:pt>
                <c:pt idx="467">
                  <c:v>4230.2</c:v>
                </c:pt>
                <c:pt idx="468">
                  <c:v>4230</c:v>
                </c:pt>
                <c:pt idx="469">
                  <c:v>4229.8999999999996</c:v>
                </c:pt>
                <c:pt idx="470">
                  <c:v>4229.7</c:v>
                </c:pt>
                <c:pt idx="471">
                  <c:v>4229.6000000000004</c:v>
                </c:pt>
                <c:pt idx="472">
                  <c:v>4229.3999999999996</c:v>
                </c:pt>
                <c:pt idx="473">
                  <c:v>4229.3</c:v>
                </c:pt>
                <c:pt idx="474">
                  <c:v>4229.1000000000004</c:v>
                </c:pt>
                <c:pt idx="475">
                  <c:v>4228.8999999999996</c:v>
                </c:pt>
                <c:pt idx="476">
                  <c:v>4228.8</c:v>
                </c:pt>
                <c:pt idx="477">
                  <c:v>4228.6000000000004</c:v>
                </c:pt>
                <c:pt idx="478">
                  <c:v>4228.5</c:v>
                </c:pt>
                <c:pt idx="479">
                  <c:v>4228.3</c:v>
                </c:pt>
                <c:pt idx="480">
                  <c:v>4228.2</c:v>
                </c:pt>
                <c:pt idx="481">
                  <c:v>4228</c:v>
                </c:pt>
                <c:pt idx="482">
                  <c:v>4227.8999999999996</c:v>
                </c:pt>
                <c:pt idx="483">
                  <c:v>4227.7</c:v>
                </c:pt>
                <c:pt idx="484">
                  <c:v>4227.6000000000004</c:v>
                </c:pt>
                <c:pt idx="485">
                  <c:v>4227.3999999999996</c:v>
                </c:pt>
                <c:pt idx="486">
                  <c:v>4227.3</c:v>
                </c:pt>
                <c:pt idx="487">
                  <c:v>4227.1000000000004</c:v>
                </c:pt>
                <c:pt idx="488">
                  <c:v>4227</c:v>
                </c:pt>
                <c:pt idx="489">
                  <c:v>4226.8</c:v>
                </c:pt>
                <c:pt idx="490">
                  <c:v>4226.7</c:v>
                </c:pt>
                <c:pt idx="491">
                  <c:v>4226.5</c:v>
                </c:pt>
                <c:pt idx="492">
                  <c:v>4226.3999999999996</c:v>
                </c:pt>
                <c:pt idx="493">
                  <c:v>4226.2</c:v>
                </c:pt>
                <c:pt idx="494">
                  <c:v>4226.1000000000004</c:v>
                </c:pt>
                <c:pt idx="495">
                  <c:v>4225.8999999999996</c:v>
                </c:pt>
                <c:pt idx="496">
                  <c:v>4225.7</c:v>
                </c:pt>
                <c:pt idx="497">
                  <c:v>4225.6000000000004</c:v>
                </c:pt>
                <c:pt idx="498">
                  <c:v>4225.3999999999996</c:v>
                </c:pt>
                <c:pt idx="499">
                  <c:v>4225.3</c:v>
                </c:pt>
                <c:pt idx="500">
                  <c:v>4225.1000000000004</c:v>
                </c:pt>
                <c:pt idx="501">
                  <c:v>4225</c:v>
                </c:pt>
                <c:pt idx="502">
                  <c:v>4224.8</c:v>
                </c:pt>
                <c:pt idx="503">
                  <c:v>4224.7</c:v>
                </c:pt>
                <c:pt idx="504">
                  <c:v>4224.5</c:v>
                </c:pt>
                <c:pt idx="505">
                  <c:v>4224.3999999999996</c:v>
                </c:pt>
                <c:pt idx="506">
                  <c:v>4224.2</c:v>
                </c:pt>
                <c:pt idx="507">
                  <c:v>4224.1000000000004</c:v>
                </c:pt>
                <c:pt idx="508">
                  <c:v>4223.8999999999996</c:v>
                </c:pt>
                <c:pt idx="509">
                  <c:v>4223.8</c:v>
                </c:pt>
                <c:pt idx="510">
                  <c:v>4223.6000000000004</c:v>
                </c:pt>
                <c:pt idx="511">
                  <c:v>4223.5</c:v>
                </c:pt>
                <c:pt idx="512">
                  <c:v>4223.3</c:v>
                </c:pt>
                <c:pt idx="513">
                  <c:v>4223.2</c:v>
                </c:pt>
                <c:pt idx="514">
                  <c:v>4223</c:v>
                </c:pt>
                <c:pt idx="515">
                  <c:v>4222.8999999999996</c:v>
                </c:pt>
                <c:pt idx="516">
                  <c:v>4222.7</c:v>
                </c:pt>
                <c:pt idx="517">
                  <c:v>4222.5</c:v>
                </c:pt>
                <c:pt idx="518">
                  <c:v>4222.3999999999996</c:v>
                </c:pt>
                <c:pt idx="519">
                  <c:v>4222.2</c:v>
                </c:pt>
                <c:pt idx="520">
                  <c:v>4222.1000000000004</c:v>
                </c:pt>
                <c:pt idx="521">
                  <c:v>4221.8999999999996</c:v>
                </c:pt>
                <c:pt idx="522">
                  <c:v>4221.8</c:v>
                </c:pt>
                <c:pt idx="523">
                  <c:v>4221.6000000000004</c:v>
                </c:pt>
                <c:pt idx="524">
                  <c:v>4221.5</c:v>
                </c:pt>
                <c:pt idx="525">
                  <c:v>4221.3</c:v>
                </c:pt>
                <c:pt idx="526">
                  <c:v>4221.2</c:v>
                </c:pt>
                <c:pt idx="527">
                  <c:v>4221</c:v>
                </c:pt>
                <c:pt idx="528">
                  <c:v>4220.8999999999996</c:v>
                </c:pt>
                <c:pt idx="529">
                  <c:v>4220.7</c:v>
                </c:pt>
                <c:pt idx="530">
                  <c:v>4220.6000000000004</c:v>
                </c:pt>
                <c:pt idx="531">
                  <c:v>4220.3999999999996</c:v>
                </c:pt>
                <c:pt idx="532">
                  <c:v>4220.3</c:v>
                </c:pt>
                <c:pt idx="533">
                  <c:v>4220.1000000000004</c:v>
                </c:pt>
                <c:pt idx="534">
                  <c:v>4220</c:v>
                </c:pt>
                <c:pt idx="535">
                  <c:v>4219.8</c:v>
                </c:pt>
                <c:pt idx="536">
                  <c:v>4219.7</c:v>
                </c:pt>
                <c:pt idx="537">
                  <c:v>4219.5</c:v>
                </c:pt>
                <c:pt idx="538">
                  <c:v>4219.3</c:v>
                </c:pt>
                <c:pt idx="539">
                  <c:v>4219.2</c:v>
                </c:pt>
                <c:pt idx="540">
                  <c:v>4219</c:v>
                </c:pt>
                <c:pt idx="541">
                  <c:v>4218.8999999999996</c:v>
                </c:pt>
                <c:pt idx="542">
                  <c:v>4218.7</c:v>
                </c:pt>
                <c:pt idx="543">
                  <c:v>4218.6000000000004</c:v>
                </c:pt>
                <c:pt idx="544">
                  <c:v>4218.3999999999996</c:v>
                </c:pt>
                <c:pt idx="545">
                  <c:v>4218.3</c:v>
                </c:pt>
                <c:pt idx="546">
                  <c:v>4218.1000000000004</c:v>
                </c:pt>
                <c:pt idx="547">
                  <c:v>4218</c:v>
                </c:pt>
                <c:pt idx="548">
                  <c:v>4217.8</c:v>
                </c:pt>
                <c:pt idx="549">
                  <c:v>4217.7</c:v>
                </c:pt>
                <c:pt idx="550">
                  <c:v>4217.5</c:v>
                </c:pt>
                <c:pt idx="551">
                  <c:v>4217.3999999999996</c:v>
                </c:pt>
                <c:pt idx="552">
                  <c:v>4217.2</c:v>
                </c:pt>
                <c:pt idx="553">
                  <c:v>4217.1000000000004</c:v>
                </c:pt>
                <c:pt idx="554">
                  <c:v>4216.8999999999996</c:v>
                </c:pt>
                <c:pt idx="555">
                  <c:v>4216.8</c:v>
                </c:pt>
                <c:pt idx="556">
                  <c:v>4216.6000000000004</c:v>
                </c:pt>
                <c:pt idx="557">
                  <c:v>4216.5</c:v>
                </c:pt>
                <c:pt idx="558">
                  <c:v>4216.3</c:v>
                </c:pt>
                <c:pt idx="559">
                  <c:v>4216.1000000000004</c:v>
                </c:pt>
                <c:pt idx="560">
                  <c:v>4216</c:v>
                </c:pt>
                <c:pt idx="561">
                  <c:v>4215.8</c:v>
                </c:pt>
                <c:pt idx="562">
                  <c:v>4215.7</c:v>
                </c:pt>
                <c:pt idx="563">
                  <c:v>4215.5</c:v>
                </c:pt>
                <c:pt idx="564">
                  <c:v>4215.3999999999996</c:v>
                </c:pt>
                <c:pt idx="565">
                  <c:v>4215.2</c:v>
                </c:pt>
                <c:pt idx="566">
                  <c:v>4215.1000000000004</c:v>
                </c:pt>
                <c:pt idx="567">
                  <c:v>4214.8999999999996</c:v>
                </c:pt>
                <c:pt idx="568">
                  <c:v>4214.8</c:v>
                </c:pt>
                <c:pt idx="569">
                  <c:v>4214.6000000000004</c:v>
                </c:pt>
                <c:pt idx="570">
                  <c:v>4214.5</c:v>
                </c:pt>
                <c:pt idx="571">
                  <c:v>4214.3</c:v>
                </c:pt>
                <c:pt idx="572">
                  <c:v>4214.2</c:v>
                </c:pt>
                <c:pt idx="573">
                  <c:v>4214</c:v>
                </c:pt>
                <c:pt idx="574">
                  <c:v>4213.8999999999996</c:v>
                </c:pt>
                <c:pt idx="575">
                  <c:v>4213.7</c:v>
                </c:pt>
                <c:pt idx="576">
                  <c:v>4213.6000000000004</c:v>
                </c:pt>
                <c:pt idx="577">
                  <c:v>4213.3999999999996</c:v>
                </c:pt>
                <c:pt idx="578">
                  <c:v>4213.3</c:v>
                </c:pt>
                <c:pt idx="579">
                  <c:v>4213.1000000000004</c:v>
                </c:pt>
                <c:pt idx="580">
                  <c:v>4212.8999999999996</c:v>
                </c:pt>
                <c:pt idx="581">
                  <c:v>4212.8</c:v>
                </c:pt>
                <c:pt idx="582">
                  <c:v>4212.6000000000004</c:v>
                </c:pt>
                <c:pt idx="583">
                  <c:v>4212.5</c:v>
                </c:pt>
                <c:pt idx="584">
                  <c:v>4212.3</c:v>
                </c:pt>
                <c:pt idx="585">
                  <c:v>4212.2</c:v>
                </c:pt>
                <c:pt idx="586">
                  <c:v>4212</c:v>
                </c:pt>
                <c:pt idx="587">
                  <c:v>4211.8999999999996</c:v>
                </c:pt>
                <c:pt idx="588">
                  <c:v>4211.7</c:v>
                </c:pt>
                <c:pt idx="589">
                  <c:v>4211.6000000000004</c:v>
                </c:pt>
                <c:pt idx="590">
                  <c:v>4211.3999999999996</c:v>
                </c:pt>
                <c:pt idx="591">
                  <c:v>4211.3</c:v>
                </c:pt>
                <c:pt idx="592">
                  <c:v>4211.1000000000004</c:v>
                </c:pt>
                <c:pt idx="593">
                  <c:v>4211</c:v>
                </c:pt>
                <c:pt idx="594">
                  <c:v>4210.8</c:v>
                </c:pt>
                <c:pt idx="595">
                  <c:v>4210.7</c:v>
                </c:pt>
                <c:pt idx="596">
                  <c:v>4210.5</c:v>
                </c:pt>
                <c:pt idx="597">
                  <c:v>4210.3999999999996</c:v>
                </c:pt>
                <c:pt idx="598">
                  <c:v>4210.2</c:v>
                </c:pt>
                <c:pt idx="599">
                  <c:v>4210.1000000000004</c:v>
                </c:pt>
                <c:pt idx="600">
                  <c:v>4209.8999999999996</c:v>
                </c:pt>
                <c:pt idx="601">
                  <c:v>4209.7</c:v>
                </c:pt>
                <c:pt idx="602">
                  <c:v>4209.6000000000004</c:v>
                </c:pt>
                <c:pt idx="603">
                  <c:v>4209.3999999999996</c:v>
                </c:pt>
                <c:pt idx="604">
                  <c:v>4209.3</c:v>
                </c:pt>
                <c:pt idx="605">
                  <c:v>4209.1000000000004</c:v>
                </c:pt>
                <c:pt idx="606">
                  <c:v>4209</c:v>
                </c:pt>
                <c:pt idx="607">
                  <c:v>4208.8</c:v>
                </c:pt>
                <c:pt idx="608">
                  <c:v>4208.7</c:v>
                </c:pt>
                <c:pt idx="609">
                  <c:v>4208.5</c:v>
                </c:pt>
                <c:pt idx="610">
                  <c:v>4208.3999999999996</c:v>
                </c:pt>
                <c:pt idx="611">
                  <c:v>4208.2</c:v>
                </c:pt>
                <c:pt idx="612">
                  <c:v>4208.1000000000004</c:v>
                </c:pt>
                <c:pt idx="613">
                  <c:v>4207.8999999999996</c:v>
                </c:pt>
                <c:pt idx="614">
                  <c:v>4207.8</c:v>
                </c:pt>
                <c:pt idx="615">
                  <c:v>4207.6000000000004</c:v>
                </c:pt>
                <c:pt idx="616">
                  <c:v>4207.5</c:v>
                </c:pt>
                <c:pt idx="617">
                  <c:v>4207.3</c:v>
                </c:pt>
                <c:pt idx="618">
                  <c:v>4207.2</c:v>
                </c:pt>
                <c:pt idx="619">
                  <c:v>4207</c:v>
                </c:pt>
                <c:pt idx="620">
                  <c:v>4206.8</c:v>
                </c:pt>
                <c:pt idx="621">
                  <c:v>4206.7</c:v>
                </c:pt>
                <c:pt idx="622">
                  <c:v>4206.5</c:v>
                </c:pt>
                <c:pt idx="623">
                  <c:v>4206.3999999999996</c:v>
                </c:pt>
                <c:pt idx="624">
                  <c:v>4206.2</c:v>
                </c:pt>
                <c:pt idx="625">
                  <c:v>4206.1000000000004</c:v>
                </c:pt>
                <c:pt idx="626">
                  <c:v>4205.8999999999996</c:v>
                </c:pt>
                <c:pt idx="627">
                  <c:v>4205.8</c:v>
                </c:pt>
                <c:pt idx="628">
                  <c:v>4205.6000000000004</c:v>
                </c:pt>
                <c:pt idx="629">
                  <c:v>4205.5</c:v>
                </c:pt>
                <c:pt idx="630">
                  <c:v>4205.3</c:v>
                </c:pt>
                <c:pt idx="631">
                  <c:v>4205.2</c:v>
                </c:pt>
                <c:pt idx="632">
                  <c:v>4205</c:v>
                </c:pt>
                <c:pt idx="633">
                  <c:v>4204.8999999999996</c:v>
                </c:pt>
                <c:pt idx="634">
                  <c:v>4204.7</c:v>
                </c:pt>
                <c:pt idx="635">
                  <c:v>4204.6000000000004</c:v>
                </c:pt>
                <c:pt idx="636">
                  <c:v>4204.3999999999996</c:v>
                </c:pt>
                <c:pt idx="637">
                  <c:v>4204.3</c:v>
                </c:pt>
                <c:pt idx="638">
                  <c:v>4204.1000000000004</c:v>
                </c:pt>
                <c:pt idx="639">
                  <c:v>4204</c:v>
                </c:pt>
                <c:pt idx="640">
                  <c:v>4203.8</c:v>
                </c:pt>
                <c:pt idx="641">
                  <c:v>4203.6000000000004</c:v>
                </c:pt>
                <c:pt idx="642">
                  <c:v>4203.5</c:v>
                </c:pt>
                <c:pt idx="643">
                  <c:v>4203.3</c:v>
                </c:pt>
                <c:pt idx="644">
                  <c:v>4203.2</c:v>
                </c:pt>
                <c:pt idx="645">
                  <c:v>4203</c:v>
                </c:pt>
                <c:pt idx="646">
                  <c:v>4202.8999999999996</c:v>
                </c:pt>
                <c:pt idx="647">
                  <c:v>4202.7</c:v>
                </c:pt>
                <c:pt idx="648">
                  <c:v>4202.6000000000004</c:v>
                </c:pt>
                <c:pt idx="649">
                  <c:v>4202.3999999999996</c:v>
                </c:pt>
                <c:pt idx="650">
                  <c:v>4202.3</c:v>
                </c:pt>
                <c:pt idx="651">
                  <c:v>4202.1000000000004</c:v>
                </c:pt>
                <c:pt idx="652">
                  <c:v>4202</c:v>
                </c:pt>
                <c:pt idx="653">
                  <c:v>4201.8</c:v>
                </c:pt>
                <c:pt idx="654">
                  <c:v>4201.7</c:v>
                </c:pt>
                <c:pt idx="655">
                  <c:v>4201.5</c:v>
                </c:pt>
                <c:pt idx="656">
                  <c:v>4201.3999999999996</c:v>
                </c:pt>
                <c:pt idx="657">
                  <c:v>4201.2</c:v>
                </c:pt>
                <c:pt idx="658">
                  <c:v>4201.1000000000004</c:v>
                </c:pt>
                <c:pt idx="659">
                  <c:v>4200.8999999999996</c:v>
                </c:pt>
                <c:pt idx="660">
                  <c:v>4200.8</c:v>
                </c:pt>
                <c:pt idx="661">
                  <c:v>4200.6000000000004</c:v>
                </c:pt>
                <c:pt idx="662">
                  <c:v>4200.3999999999996</c:v>
                </c:pt>
                <c:pt idx="663">
                  <c:v>4200.3</c:v>
                </c:pt>
                <c:pt idx="664">
                  <c:v>4200.1000000000004</c:v>
                </c:pt>
                <c:pt idx="665">
                  <c:v>4200</c:v>
                </c:pt>
                <c:pt idx="666">
                  <c:v>4199.8</c:v>
                </c:pt>
                <c:pt idx="667">
                  <c:v>4199.7</c:v>
                </c:pt>
                <c:pt idx="668">
                  <c:v>4199.5</c:v>
                </c:pt>
                <c:pt idx="669">
                  <c:v>4199.3999999999996</c:v>
                </c:pt>
                <c:pt idx="670">
                  <c:v>4199.2</c:v>
                </c:pt>
                <c:pt idx="671">
                  <c:v>4199.1000000000004</c:v>
                </c:pt>
                <c:pt idx="672">
                  <c:v>4198.8999999999996</c:v>
                </c:pt>
                <c:pt idx="673">
                  <c:v>4198.8</c:v>
                </c:pt>
                <c:pt idx="674">
                  <c:v>4198.6000000000004</c:v>
                </c:pt>
                <c:pt idx="675">
                  <c:v>4198.5</c:v>
                </c:pt>
                <c:pt idx="676">
                  <c:v>4198.3</c:v>
                </c:pt>
                <c:pt idx="677">
                  <c:v>4198.2</c:v>
                </c:pt>
                <c:pt idx="678">
                  <c:v>4198</c:v>
                </c:pt>
                <c:pt idx="679">
                  <c:v>4197.8999999999996</c:v>
                </c:pt>
                <c:pt idx="680">
                  <c:v>4197.7</c:v>
                </c:pt>
                <c:pt idx="681">
                  <c:v>4197.6000000000004</c:v>
                </c:pt>
                <c:pt idx="682">
                  <c:v>4197.3999999999996</c:v>
                </c:pt>
                <c:pt idx="683">
                  <c:v>4197.2</c:v>
                </c:pt>
                <c:pt idx="684">
                  <c:v>4197.1000000000004</c:v>
                </c:pt>
                <c:pt idx="685">
                  <c:v>4196.8999999999996</c:v>
                </c:pt>
                <c:pt idx="686">
                  <c:v>4196.8</c:v>
                </c:pt>
                <c:pt idx="687">
                  <c:v>4196.6000000000004</c:v>
                </c:pt>
                <c:pt idx="688">
                  <c:v>4196.5</c:v>
                </c:pt>
                <c:pt idx="689">
                  <c:v>4196.3</c:v>
                </c:pt>
                <c:pt idx="690">
                  <c:v>4196.2</c:v>
                </c:pt>
                <c:pt idx="691">
                  <c:v>4196</c:v>
                </c:pt>
                <c:pt idx="692">
                  <c:v>4195.8999999999996</c:v>
                </c:pt>
                <c:pt idx="693">
                  <c:v>4195.7</c:v>
                </c:pt>
                <c:pt idx="694">
                  <c:v>4195.6000000000004</c:v>
                </c:pt>
                <c:pt idx="695">
                  <c:v>4195.3999999999996</c:v>
                </c:pt>
                <c:pt idx="696">
                  <c:v>4195.3</c:v>
                </c:pt>
                <c:pt idx="697">
                  <c:v>4195.1000000000004</c:v>
                </c:pt>
                <c:pt idx="698">
                  <c:v>4195</c:v>
                </c:pt>
                <c:pt idx="699">
                  <c:v>4194.8</c:v>
                </c:pt>
                <c:pt idx="700">
                  <c:v>4194.7</c:v>
                </c:pt>
                <c:pt idx="701">
                  <c:v>4194.5</c:v>
                </c:pt>
                <c:pt idx="702">
                  <c:v>4194.3999999999996</c:v>
                </c:pt>
                <c:pt idx="703">
                  <c:v>4194.2</c:v>
                </c:pt>
                <c:pt idx="704">
                  <c:v>4194</c:v>
                </c:pt>
                <c:pt idx="705">
                  <c:v>4193.8999999999996</c:v>
                </c:pt>
                <c:pt idx="706">
                  <c:v>4193.7</c:v>
                </c:pt>
                <c:pt idx="707">
                  <c:v>4193.6000000000004</c:v>
                </c:pt>
                <c:pt idx="708">
                  <c:v>4193.3999999999996</c:v>
                </c:pt>
                <c:pt idx="709">
                  <c:v>4193.3</c:v>
                </c:pt>
                <c:pt idx="710">
                  <c:v>4193.1000000000004</c:v>
                </c:pt>
                <c:pt idx="711">
                  <c:v>4193</c:v>
                </c:pt>
                <c:pt idx="712">
                  <c:v>4192.8</c:v>
                </c:pt>
                <c:pt idx="713">
                  <c:v>4192.7</c:v>
                </c:pt>
                <c:pt idx="714">
                  <c:v>4192.5</c:v>
                </c:pt>
                <c:pt idx="715">
                  <c:v>4192.3999999999996</c:v>
                </c:pt>
                <c:pt idx="716">
                  <c:v>4192.2</c:v>
                </c:pt>
                <c:pt idx="717">
                  <c:v>4192.1000000000004</c:v>
                </c:pt>
                <c:pt idx="718">
                  <c:v>4191.8999999999996</c:v>
                </c:pt>
                <c:pt idx="719">
                  <c:v>4191.8</c:v>
                </c:pt>
                <c:pt idx="720">
                  <c:v>4191.6000000000004</c:v>
                </c:pt>
                <c:pt idx="721">
                  <c:v>4191.5</c:v>
                </c:pt>
                <c:pt idx="722">
                  <c:v>4191.3</c:v>
                </c:pt>
                <c:pt idx="723">
                  <c:v>4191.2</c:v>
                </c:pt>
                <c:pt idx="724">
                  <c:v>4191</c:v>
                </c:pt>
                <c:pt idx="725">
                  <c:v>4190.8</c:v>
                </c:pt>
                <c:pt idx="726">
                  <c:v>4190.7</c:v>
                </c:pt>
                <c:pt idx="727">
                  <c:v>4190.5</c:v>
                </c:pt>
                <c:pt idx="728">
                  <c:v>4190.3999999999996</c:v>
                </c:pt>
                <c:pt idx="729">
                  <c:v>4190.2</c:v>
                </c:pt>
                <c:pt idx="730">
                  <c:v>4190.1000000000004</c:v>
                </c:pt>
                <c:pt idx="731">
                  <c:v>4189.8999999999996</c:v>
                </c:pt>
                <c:pt idx="732">
                  <c:v>4189.8</c:v>
                </c:pt>
                <c:pt idx="733">
                  <c:v>4189.6000000000004</c:v>
                </c:pt>
                <c:pt idx="734">
                  <c:v>4189.5</c:v>
                </c:pt>
                <c:pt idx="735">
                  <c:v>4189.3</c:v>
                </c:pt>
                <c:pt idx="736">
                  <c:v>4189.2</c:v>
                </c:pt>
                <c:pt idx="737">
                  <c:v>4189</c:v>
                </c:pt>
                <c:pt idx="738">
                  <c:v>4188.8999999999996</c:v>
                </c:pt>
                <c:pt idx="739">
                  <c:v>4188.7</c:v>
                </c:pt>
                <c:pt idx="740">
                  <c:v>4188.6000000000004</c:v>
                </c:pt>
                <c:pt idx="741">
                  <c:v>4188.3999999999996</c:v>
                </c:pt>
                <c:pt idx="742">
                  <c:v>4188.3</c:v>
                </c:pt>
                <c:pt idx="743">
                  <c:v>4188.1000000000004</c:v>
                </c:pt>
                <c:pt idx="744">
                  <c:v>4188</c:v>
                </c:pt>
                <c:pt idx="745">
                  <c:v>4187.8</c:v>
                </c:pt>
                <c:pt idx="746">
                  <c:v>4187.6000000000004</c:v>
                </c:pt>
                <c:pt idx="747">
                  <c:v>4187.5</c:v>
                </c:pt>
                <c:pt idx="748">
                  <c:v>4187.3</c:v>
                </c:pt>
                <c:pt idx="749">
                  <c:v>4187.2</c:v>
                </c:pt>
                <c:pt idx="750">
                  <c:v>4187</c:v>
                </c:pt>
                <c:pt idx="751">
                  <c:v>4186.8999999999996</c:v>
                </c:pt>
                <c:pt idx="752">
                  <c:v>4186.7</c:v>
                </c:pt>
                <c:pt idx="753">
                  <c:v>4186.6000000000004</c:v>
                </c:pt>
                <c:pt idx="754">
                  <c:v>4186.3999999999996</c:v>
                </c:pt>
                <c:pt idx="755">
                  <c:v>4186.3</c:v>
                </c:pt>
                <c:pt idx="756">
                  <c:v>4186.1000000000004</c:v>
                </c:pt>
                <c:pt idx="757">
                  <c:v>4186</c:v>
                </c:pt>
                <c:pt idx="758">
                  <c:v>4185.8</c:v>
                </c:pt>
                <c:pt idx="759">
                  <c:v>4185.7</c:v>
                </c:pt>
                <c:pt idx="760">
                  <c:v>4185.5</c:v>
                </c:pt>
                <c:pt idx="761">
                  <c:v>4185.3999999999996</c:v>
                </c:pt>
                <c:pt idx="762">
                  <c:v>4185.2</c:v>
                </c:pt>
                <c:pt idx="763">
                  <c:v>4185.1000000000004</c:v>
                </c:pt>
                <c:pt idx="764">
                  <c:v>4184.8999999999996</c:v>
                </c:pt>
                <c:pt idx="765">
                  <c:v>4184.8</c:v>
                </c:pt>
                <c:pt idx="766">
                  <c:v>4184.6000000000004</c:v>
                </c:pt>
                <c:pt idx="767">
                  <c:v>4184.3999999999996</c:v>
                </c:pt>
                <c:pt idx="768">
                  <c:v>4184.3</c:v>
                </c:pt>
                <c:pt idx="769">
                  <c:v>4184.1000000000004</c:v>
                </c:pt>
                <c:pt idx="770">
                  <c:v>4184</c:v>
                </c:pt>
                <c:pt idx="771">
                  <c:v>4183.8</c:v>
                </c:pt>
                <c:pt idx="772">
                  <c:v>4183.7</c:v>
                </c:pt>
                <c:pt idx="773">
                  <c:v>4183.5</c:v>
                </c:pt>
                <c:pt idx="774">
                  <c:v>4183.3999999999996</c:v>
                </c:pt>
                <c:pt idx="775">
                  <c:v>4183.2</c:v>
                </c:pt>
                <c:pt idx="776">
                  <c:v>4183.1000000000004</c:v>
                </c:pt>
                <c:pt idx="777">
                  <c:v>4182.8999999999996</c:v>
                </c:pt>
                <c:pt idx="778">
                  <c:v>4182.8</c:v>
                </c:pt>
                <c:pt idx="779">
                  <c:v>4182.6000000000004</c:v>
                </c:pt>
                <c:pt idx="780">
                  <c:v>4182.5</c:v>
                </c:pt>
                <c:pt idx="781">
                  <c:v>4182.3</c:v>
                </c:pt>
                <c:pt idx="782">
                  <c:v>4182.2</c:v>
                </c:pt>
                <c:pt idx="783">
                  <c:v>4182</c:v>
                </c:pt>
                <c:pt idx="784">
                  <c:v>4181.8999999999996</c:v>
                </c:pt>
                <c:pt idx="785">
                  <c:v>4181.7</c:v>
                </c:pt>
                <c:pt idx="786">
                  <c:v>4181.6000000000004</c:v>
                </c:pt>
                <c:pt idx="787">
                  <c:v>4181.3999999999996</c:v>
                </c:pt>
                <c:pt idx="788">
                  <c:v>4181.2</c:v>
                </c:pt>
                <c:pt idx="789">
                  <c:v>4181.1000000000004</c:v>
                </c:pt>
                <c:pt idx="790">
                  <c:v>4180.8999999999996</c:v>
                </c:pt>
                <c:pt idx="791">
                  <c:v>4180.8</c:v>
                </c:pt>
                <c:pt idx="792">
                  <c:v>4180.6000000000004</c:v>
                </c:pt>
                <c:pt idx="793">
                  <c:v>4180.5</c:v>
                </c:pt>
                <c:pt idx="794">
                  <c:v>4180.3</c:v>
                </c:pt>
                <c:pt idx="795">
                  <c:v>4180.2</c:v>
                </c:pt>
                <c:pt idx="796">
                  <c:v>4180</c:v>
                </c:pt>
                <c:pt idx="797">
                  <c:v>4179.8999999999996</c:v>
                </c:pt>
                <c:pt idx="798">
                  <c:v>4179.7</c:v>
                </c:pt>
                <c:pt idx="799">
                  <c:v>4179.6000000000004</c:v>
                </c:pt>
                <c:pt idx="800">
                  <c:v>4179.3999999999996</c:v>
                </c:pt>
                <c:pt idx="801">
                  <c:v>4179.3</c:v>
                </c:pt>
                <c:pt idx="802">
                  <c:v>4179.1000000000004</c:v>
                </c:pt>
                <c:pt idx="803">
                  <c:v>4179</c:v>
                </c:pt>
                <c:pt idx="804">
                  <c:v>4178.8</c:v>
                </c:pt>
                <c:pt idx="805">
                  <c:v>4178.7</c:v>
                </c:pt>
                <c:pt idx="806">
                  <c:v>4178.5</c:v>
                </c:pt>
                <c:pt idx="807">
                  <c:v>4178.3999999999996</c:v>
                </c:pt>
                <c:pt idx="808">
                  <c:v>4178.2</c:v>
                </c:pt>
                <c:pt idx="809">
                  <c:v>4178</c:v>
                </c:pt>
                <c:pt idx="810">
                  <c:v>4177.8999999999996</c:v>
                </c:pt>
                <c:pt idx="811">
                  <c:v>4177.7</c:v>
                </c:pt>
                <c:pt idx="812">
                  <c:v>4177.6000000000004</c:v>
                </c:pt>
                <c:pt idx="813">
                  <c:v>4177.3999999999996</c:v>
                </c:pt>
                <c:pt idx="814">
                  <c:v>4177.3</c:v>
                </c:pt>
                <c:pt idx="815">
                  <c:v>4177.1000000000004</c:v>
                </c:pt>
                <c:pt idx="816">
                  <c:v>4177</c:v>
                </c:pt>
                <c:pt idx="817">
                  <c:v>4176.8</c:v>
                </c:pt>
                <c:pt idx="818">
                  <c:v>4176.7</c:v>
                </c:pt>
                <c:pt idx="819">
                  <c:v>4176.5</c:v>
                </c:pt>
                <c:pt idx="820">
                  <c:v>4176.3999999999996</c:v>
                </c:pt>
                <c:pt idx="821">
                  <c:v>4176.2</c:v>
                </c:pt>
                <c:pt idx="822">
                  <c:v>4176.1000000000004</c:v>
                </c:pt>
                <c:pt idx="823">
                  <c:v>4175.8999999999996</c:v>
                </c:pt>
                <c:pt idx="824">
                  <c:v>4175.8</c:v>
                </c:pt>
                <c:pt idx="825">
                  <c:v>4175.6000000000004</c:v>
                </c:pt>
                <c:pt idx="826">
                  <c:v>4175.5</c:v>
                </c:pt>
                <c:pt idx="827">
                  <c:v>4175.3</c:v>
                </c:pt>
                <c:pt idx="828">
                  <c:v>4175.2</c:v>
                </c:pt>
                <c:pt idx="829">
                  <c:v>4175</c:v>
                </c:pt>
                <c:pt idx="830">
                  <c:v>4174.8</c:v>
                </c:pt>
                <c:pt idx="831">
                  <c:v>4174.7</c:v>
                </c:pt>
                <c:pt idx="832">
                  <c:v>4174.5</c:v>
                </c:pt>
                <c:pt idx="833">
                  <c:v>4174.3999999999996</c:v>
                </c:pt>
                <c:pt idx="834">
                  <c:v>4174.2</c:v>
                </c:pt>
                <c:pt idx="835">
                  <c:v>4174.1000000000004</c:v>
                </c:pt>
                <c:pt idx="836">
                  <c:v>4173.8999999999996</c:v>
                </c:pt>
                <c:pt idx="837">
                  <c:v>4173.8</c:v>
                </c:pt>
                <c:pt idx="838">
                  <c:v>4173.6000000000004</c:v>
                </c:pt>
                <c:pt idx="839">
                  <c:v>4173.5</c:v>
                </c:pt>
                <c:pt idx="840">
                  <c:v>4173.3</c:v>
                </c:pt>
                <c:pt idx="841">
                  <c:v>4173.2</c:v>
                </c:pt>
                <c:pt idx="842">
                  <c:v>4173</c:v>
                </c:pt>
                <c:pt idx="843">
                  <c:v>4172.8999999999996</c:v>
                </c:pt>
                <c:pt idx="844">
                  <c:v>4172.7</c:v>
                </c:pt>
                <c:pt idx="845">
                  <c:v>4172.6000000000004</c:v>
                </c:pt>
                <c:pt idx="846">
                  <c:v>4172.3999999999996</c:v>
                </c:pt>
                <c:pt idx="847">
                  <c:v>4172.3</c:v>
                </c:pt>
                <c:pt idx="848">
                  <c:v>4172.1000000000004</c:v>
                </c:pt>
                <c:pt idx="849">
                  <c:v>4171.8999999999996</c:v>
                </c:pt>
                <c:pt idx="850">
                  <c:v>4171.8</c:v>
                </c:pt>
                <c:pt idx="851">
                  <c:v>4171.6000000000004</c:v>
                </c:pt>
                <c:pt idx="852">
                  <c:v>4171.5</c:v>
                </c:pt>
                <c:pt idx="853">
                  <c:v>4171.3</c:v>
                </c:pt>
                <c:pt idx="854">
                  <c:v>4171.2</c:v>
                </c:pt>
                <c:pt idx="855">
                  <c:v>4171</c:v>
                </c:pt>
                <c:pt idx="856">
                  <c:v>4170.8999999999996</c:v>
                </c:pt>
                <c:pt idx="857">
                  <c:v>4170.7</c:v>
                </c:pt>
                <c:pt idx="858">
                  <c:v>4170.6000000000004</c:v>
                </c:pt>
                <c:pt idx="859">
                  <c:v>4170.3999999999996</c:v>
                </c:pt>
                <c:pt idx="860">
                  <c:v>4170.3</c:v>
                </c:pt>
                <c:pt idx="861">
                  <c:v>4170.1000000000004</c:v>
                </c:pt>
                <c:pt idx="862">
                  <c:v>4170</c:v>
                </c:pt>
                <c:pt idx="863">
                  <c:v>4169.8</c:v>
                </c:pt>
                <c:pt idx="864">
                  <c:v>4169.7</c:v>
                </c:pt>
                <c:pt idx="865">
                  <c:v>4169.5</c:v>
                </c:pt>
                <c:pt idx="866">
                  <c:v>4169.3999999999996</c:v>
                </c:pt>
                <c:pt idx="867">
                  <c:v>4169.2</c:v>
                </c:pt>
                <c:pt idx="868">
                  <c:v>4169.1000000000004</c:v>
                </c:pt>
                <c:pt idx="869">
                  <c:v>4168.8999999999996</c:v>
                </c:pt>
                <c:pt idx="870">
                  <c:v>4168.7</c:v>
                </c:pt>
                <c:pt idx="871">
                  <c:v>4168.6000000000004</c:v>
                </c:pt>
                <c:pt idx="872">
                  <c:v>4168.3999999999996</c:v>
                </c:pt>
                <c:pt idx="873">
                  <c:v>4168.3</c:v>
                </c:pt>
                <c:pt idx="874">
                  <c:v>4168.1000000000004</c:v>
                </c:pt>
                <c:pt idx="875">
                  <c:v>4168</c:v>
                </c:pt>
                <c:pt idx="876">
                  <c:v>4167.8</c:v>
                </c:pt>
                <c:pt idx="877">
                  <c:v>4167.7</c:v>
                </c:pt>
                <c:pt idx="878">
                  <c:v>4167.5</c:v>
                </c:pt>
                <c:pt idx="879">
                  <c:v>4167.3999999999996</c:v>
                </c:pt>
                <c:pt idx="880">
                  <c:v>4167.2</c:v>
                </c:pt>
                <c:pt idx="881">
                  <c:v>4167.1000000000004</c:v>
                </c:pt>
                <c:pt idx="882">
                  <c:v>4166.8999999999996</c:v>
                </c:pt>
                <c:pt idx="883">
                  <c:v>4166.8</c:v>
                </c:pt>
                <c:pt idx="884">
                  <c:v>4166.6000000000004</c:v>
                </c:pt>
                <c:pt idx="885">
                  <c:v>4166.5</c:v>
                </c:pt>
                <c:pt idx="886">
                  <c:v>4166.3</c:v>
                </c:pt>
                <c:pt idx="887">
                  <c:v>4166.2</c:v>
                </c:pt>
                <c:pt idx="888">
                  <c:v>4166</c:v>
                </c:pt>
                <c:pt idx="889">
                  <c:v>4165.8999999999996</c:v>
                </c:pt>
                <c:pt idx="890">
                  <c:v>4165.7</c:v>
                </c:pt>
                <c:pt idx="891">
                  <c:v>4165.5</c:v>
                </c:pt>
                <c:pt idx="892">
                  <c:v>4165.3999999999996</c:v>
                </c:pt>
                <c:pt idx="893">
                  <c:v>4165.2</c:v>
                </c:pt>
                <c:pt idx="894">
                  <c:v>4165.1000000000004</c:v>
                </c:pt>
                <c:pt idx="895">
                  <c:v>4164.8999999999996</c:v>
                </c:pt>
                <c:pt idx="896">
                  <c:v>4164.8</c:v>
                </c:pt>
                <c:pt idx="897">
                  <c:v>4164.6000000000004</c:v>
                </c:pt>
                <c:pt idx="898">
                  <c:v>4164.5</c:v>
                </c:pt>
                <c:pt idx="899">
                  <c:v>4164.3</c:v>
                </c:pt>
                <c:pt idx="900">
                  <c:v>4164.2</c:v>
                </c:pt>
                <c:pt idx="901">
                  <c:v>4164</c:v>
                </c:pt>
                <c:pt idx="902">
                  <c:v>4163.8999999999996</c:v>
                </c:pt>
                <c:pt idx="903">
                  <c:v>4163.7</c:v>
                </c:pt>
                <c:pt idx="904">
                  <c:v>4163.6000000000004</c:v>
                </c:pt>
                <c:pt idx="905">
                  <c:v>4163.3999999999996</c:v>
                </c:pt>
                <c:pt idx="906">
                  <c:v>4163.3</c:v>
                </c:pt>
                <c:pt idx="907">
                  <c:v>4163.1000000000004</c:v>
                </c:pt>
                <c:pt idx="908">
                  <c:v>4163</c:v>
                </c:pt>
                <c:pt idx="909">
                  <c:v>4162.8</c:v>
                </c:pt>
                <c:pt idx="910">
                  <c:v>4162.7</c:v>
                </c:pt>
                <c:pt idx="911">
                  <c:v>4162.5</c:v>
                </c:pt>
                <c:pt idx="912">
                  <c:v>4162.3</c:v>
                </c:pt>
                <c:pt idx="913">
                  <c:v>4162.2</c:v>
                </c:pt>
                <c:pt idx="914">
                  <c:v>4162</c:v>
                </c:pt>
                <c:pt idx="915">
                  <c:v>4161.8999999999996</c:v>
                </c:pt>
                <c:pt idx="916">
                  <c:v>4161.7</c:v>
                </c:pt>
                <c:pt idx="917">
                  <c:v>4161.6000000000004</c:v>
                </c:pt>
                <c:pt idx="918">
                  <c:v>4161.3999999999996</c:v>
                </c:pt>
                <c:pt idx="919">
                  <c:v>4161.3</c:v>
                </c:pt>
                <c:pt idx="920">
                  <c:v>4161.1000000000004</c:v>
                </c:pt>
                <c:pt idx="921">
                  <c:v>4161</c:v>
                </c:pt>
                <c:pt idx="922">
                  <c:v>4160.8</c:v>
                </c:pt>
                <c:pt idx="923">
                  <c:v>4160.7</c:v>
                </c:pt>
                <c:pt idx="924">
                  <c:v>4160.5</c:v>
                </c:pt>
                <c:pt idx="925">
                  <c:v>4160.3999999999996</c:v>
                </c:pt>
                <c:pt idx="926">
                  <c:v>4160.2</c:v>
                </c:pt>
                <c:pt idx="927">
                  <c:v>4160.1000000000004</c:v>
                </c:pt>
                <c:pt idx="928">
                  <c:v>4159.8999999999996</c:v>
                </c:pt>
                <c:pt idx="929">
                  <c:v>4159.8</c:v>
                </c:pt>
                <c:pt idx="930">
                  <c:v>4159.6000000000004</c:v>
                </c:pt>
                <c:pt idx="931">
                  <c:v>4159.5</c:v>
                </c:pt>
                <c:pt idx="932">
                  <c:v>4159.3</c:v>
                </c:pt>
                <c:pt idx="933">
                  <c:v>4159.1000000000004</c:v>
                </c:pt>
                <c:pt idx="934">
                  <c:v>4159</c:v>
                </c:pt>
                <c:pt idx="935">
                  <c:v>4158.8</c:v>
                </c:pt>
                <c:pt idx="936">
                  <c:v>4158.7</c:v>
                </c:pt>
                <c:pt idx="937">
                  <c:v>4158.5</c:v>
                </c:pt>
                <c:pt idx="938">
                  <c:v>4158.3999999999996</c:v>
                </c:pt>
                <c:pt idx="939">
                  <c:v>4158.2</c:v>
                </c:pt>
                <c:pt idx="940">
                  <c:v>4158.1000000000004</c:v>
                </c:pt>
                <c:pt idx="941">
                  <c:v>4157.8999999999996</c:v>
                </c:pt>
                <c:pt idx="942">
                  <c:v>4157.8</c:v>
                </c:pt>
                <c:pt idx="943">
                  <c:v>4157.6000000000004</c:v>
                </c:pt>
                <c:pt idx="944">
                  <c:v>4157.5</c:v>
                </c:pt>
                <c:pt idx="945">
                  <c:v>4157.3</c:v>
                </c:pt>
                <c:pt idx="946">
                  <c:v>4157.2</c:v>
                </c:pt>
                <c:pt idx="947">
                  <c:v>4157</c:v>
                </c:pt>
                <c:pt idx="948">
                  <c:v>4156.8999999999996</c:v>
                </c:pt>
                <c:pt idx="949">
                  <c:v>4156.7</c:v>
                </c:pt>
                <c:pt idx="950">
                  <c:v>4156.6000000000004</c:v>
                </c:pt>
                <c:pt idx="951">
                  <c:v>4156.3999999999996</c:v>
                </c:pt>
                <c:pt idx="952">
                  <c:v>4156.3</c:v>
                </c:pt>
                <c:pt idx="953">
                  <c:v>4156.1000000000004</c:v>
                </c:pt>
                <c:pt idx="954">
                  <c:v>4155.8999999999996</c:v>
                </c:pt>
                <c:pt idx="955">
                  <c:v>4155.8</c:v>
                </c:pt>
                <c:pt idx="956">
                  <c:v>4155.6000000000004</c:v>
                </c:pt>
                <c:pt idx="957">
                  <c:v>4155.5</c:v>
                </c:pt>
                <c:pt idx="958">
                  <c:v>4155.3</c:v>
                </c:pt>
                <c:pt idx="959">
                  <c:v>4155.2</c:v>
                </c:pt>
                <c:pt idx="960">
                  <c:v>4155</c:v>
                </c:pt>
                <c:pt idx="961">
                  <c:v>4154.8999999999996</c:v>
                </c:pt>
                <c:pt idx="962">
                  <c:v>4154.7</c:v>
                </c:pt>
                <c:pt idx="963">
                  <c:v>4154.6000000000004</c:v>
                </c:pt>
                <c:pt idx="964">
                  <c:v>4154.3999999999996</c:v>
                </c:pt>
                <c:pt idx="965">
                  <c:v>4154.3</c:v>
                </c:pt>
                <c:pt idx="966">
                  <c:v>4154.1000000000004</c:v>
                </c:pt>
                <c:pt idx="967">
                  <c:v>4154</c:v>
                </c:pt>
                <c:pt idx="968">
                  <c:v>4153.8</c:v>
                </c:pt>
                <c:pt idx="969">
                  <c:v>4153.7</c:v>
                </c:pt>
                <c:pt idx="970">
                  <c:v>4153.5</c:v>
                </c:pt>
                <c:pt idx="971">
                  <c:v>4153.3999999999996</c:v>
                </c:pt>
                <c:pt idx="972">
                  <c:v>4153.2</c:v>
                </c:pt>
                <c:pt idx="973">
                  <c:v>4153.1000000000004</c:v>
                </c:pt>
                <c:pt idx="974">
                  <c:v>4152.8999999999996</c:v>
                </c:pt>
                <c:pt idx="975">
                  <c:v>4152.7</c:v>
                </c:pt>
                <c:pt idx="976">
                  <c:v>4152.6000000000004</c:v>
                </c:pt>
                <c:pt idx="977">
                  <c:v>4152.3999999999996</c:v>
                </c:pt>
                <c:pt idx="978">
                  <c:v>4152.3</c:v>
                </c:pt>
                <c:pt idx="979">
                  <c:v>4152.1000000000004</c:v>
                </c:pt>
                <c:pt idx="980">
                  <c:v>4152</c:v>
                </c:pt>
                <c:pt idx="981">
                  <c:v>4151.8</c:v>
                </c:pt>
                <c:pt idx="982">
                  <c:v>4151.7</c:v>
                </c:pt>
                <c:pt idx="983">
                  <c:v>4151.5</c:v>
                </c:pt>
                <c:pt idx="984">
                  <c:v>4151.3999999999996</c:v>
                </c:pt>
                <c:pt idx="985">
                  <c:v>4151.2</c:v>
                </c:pt>
                <c:pt idx="986">
                  <c:v>4151.1000000000004</c:v>
                </c:pt>
                <c:pt idx="987">
                  <c:v>4150.8999999999996</c:v>
                </c:pt>
                <c:pt idx="988">
                  <c:v>4150.8</c:v>
                </c:pt>
                <c:pt idx="989">
                  <c:v>4150.6000000000004</c:v>
                </c:pt>
                <c:pt idx="990">
                  <c:v>4150.5</c:v>
                </c:pt>
                <c:pt idx="991">
                  <c:v>4150.3</c:v>
                </c:pt>
                <c:pt idx="992">
                  <c:v>4150.2</c:v>
                </c:pt>
                <c:pt idx="993">
                  <c:v>4150</c:v>
                </c:pt>
                <c:pt idx="994">
                  <c:v>4149.8999999999996</c:v>
                </c:pt>
                <c:pt idx="995">
                  <c:v>4149.7</c:v>
                </c:pt>
                <c:pt idx="996">
                  <c:v>4149.5</c:v>
                </c:pt>
                <c:pt idx="997">
                  <c:v>4149.3999999999996</c:v>
                </c:pt>
                <c:pt idx="998">
                  <c:v>4149.2</c:v>
                </c:pt>
                <c:pt idx="999">
                  <c:v>4149.1000000000004</c:v>
                </c:pt>
                <c:pt idx="1000">
                  <c:v>4148.8999999999996</c:v>
                </c:pt>
                <c:pt idx="1001">
                  <c:v>4148.8</c:v>
                </c:pt>
                <c:pt idx="1002">
                  <c:v>4148.6000000000004</c:v>
                </c:pt>
                <c:pt idx="1003">
                  <c:v>4148.5</c:v>
                </c:pt>
                <c:pt idx="1004">
                  <c:v>4148.3</c:v>
                </c:pt>
                <c:pt idx="1005">
                  <c:v>4148.2</c:v>
                </c:pt>
                <c:pt idx="1006">
                  <c:v>4148</c:v>
                </c:pt>
                <c:pt idx="1007">
                  <c:v>4147.8999999999996</c:v>
                </c:pt>
                <c:pt idx="1008">
                  <c:v>4147.7</c:v>
                </c:pt>
                <c:pt idx="1009">
                  <c:v>4147.6000000000004</c:v>
                </c:pt>
                <c:pt idx="1010">
                  <c:v>4147.3999999999996</c:v>
                </c:pt>
                <c:pt idx="1011">
                  <c:v>4147.3</c:v>
                </c:pt>
                <c:pt idx="1012">
                  <c:v>4147.1000000000004</c:v>
                </c:pt>
                <c:pt idx="1013">
                  <c:v>4147</c:v>
                </c:pt>
                <c:pt idx="1014">
                  <c:v>4146.8</c:v>
                </c:pt>
                <c:pt idx="1015">
                  <c:v>4146.7</c:v>
                </c:pt>
                <c:pt idx="1016">
                  <c:v>4146.5</c:v>
                </c:pt>
                <c:pt idx="1017">
                  <c:v>4146.3</c:v>
                </c:pt>
                <c:pt idx="1018">
                  <c:v>4146.2</c:v>
                </c:pt>
                <c:pt idx="1019">
                  <c:v>4146</c:v>
                </c:pt>
                <c:pt idx="1020">
                  <c:v>4145.8999999999996</c:v>
                </c:pt>
                <c:pt idx="1021">
                  <c:v>4145.7</c:v>
                </c:pt>
                <c:pt idx="1022">
                  <c:v>4145.6000000000004</c:v>
                </c:pt>
                <c:pt idx="1023">
                  <c:v>4145.3999999999996</c:v>
                </c:pt>
                <c:pt idx="1024">
                  <c:v>4145.3</c:v>
                </c:pt>
                <c:pt idx="1025">
                  <c:v>4145.1000000000004</c:v>
                </c:pt>
                <c:pt idx="1026">
                  <c:v>4145</c:v>
                </c:pt>
                <c:pt idx="1027">
                  <c:v>4144.8</c:v>
                </c:pt>
                <c:pt idx="1028">
                  <c:v>4144.7</c:v>
                </c:pt>
                <c:pt idx="1029">
                  <c:v>4144.5</c:v>
                </c:pt>
                <c:pt idx="1030">
                  <c:v>4144.3999999999996</c:v>
                </c:pt>
                <c:pt idx="1031">
                  <c:v>4144.2</c:v>
                </c:pt>
                <c:pt idx="1032">
                  <c:v>4144.1000000000004</c:v>
                </c:pt>
                <c:pt idx="1033">
                  <c:v>4143.8999999999996</c:v>
                </c:pt>
                <c:pt idx="1034">
                  <c:v>4143.8</c:v>
                </c:pt>
                <c:pt idx="1035">
                  <c:v>4143.6000000000004</c:v>
                </c:pt>
                <c:pt idx="1036">
                  <c:v>4143.5</c:v>
                </c:pt>
                <c:pt idx="1037">
                  <c:v>4143.3</c:v>
                </c:pt>
                <c:pt idx="1038">
                  <c:v>4143.1000000000004</c:v>
                </c:pt>
                <c:pt idx="1039">
                  <c:v>4143</c:v>
                </c:pt>
                <c:pt idx="1040">
                  <c:v>4142.8</c:v>
                </c:pt>
                <c:pt idx="1041">
                  <c:v>4142.7</c:v>
                </c:pt>
                <c:pt idx="1042">
                  <c:v>4142.5</c:v>
                </c:pt>
                <c:pt idx="1043">
                  <c:v>4142.3999999999996</c:v>
                </c:pt>
                <c:pt idx="1044">
                  <c:v>4142.2</c:v>
                </c:pt>
                <c:pt idx="1045">
                  <c:v>4142.1000000000004</c:v>
                </c:pt>
                <c:pt idx="1046">
                  <c:v>4141.8999999999996</c:v>
                </c:pt>
                <c:pt idx="1047">
                  <c:v>4141.8</c:v>
                </c:pt>
                <c:pt idx="1048">
                  <c:v>4141.6000000000004</c:v>
                </c:pt>
                <c:pt idx="1049">
                  <c:v>4141.5</c:v>
                </c:pt>
                <c:pt idx="1050">
                  <c:v>4141.3</c:v>
                </c:pt>
                <c:pt idx="1051">
                  <c:v>4141.2</c:v>
                </c:pt>
                <c:pt idx="1052">
                  <c:v>4141</c:v>
                </c:pt>
                <c:pt idx="1053">
                  <c:v>4140.8999999999996</c:v>
                </c:pt>
                <c:pt idx="1054">
                  <c:v>4140.7</c:v>
                </c:pt>
                <c:pt idx="1055">
                  <c:v>4140.6000000000004</c:v>
                </c:pt>
                <c:pt idx="1056">
                  <c:v>4140.3999999999996</c:v>
                </c:pt>
                <c:pt idx="1057">
                  <c:v>4140.3</c:v>
                </c:pt>
                <c:pt idx="1058">
                  <c:v>4140.1000000000004</c:v>
                </c:pt>
                <c:pt idx="1059">
                  <c:v>4139.8999999999996</c:v>
                </c:pt>
                <c:pt idx="1060">
                  <c:v>4139.8</c:v>
                </c:pt>
                <c:pt idx="1061">
                  <c:v>4139.6000000000004</c:v>
                </c:pt>
                <c:pt idx="1062">
                  <c:v>4139.5</c:v>
                </c:pt>
                <c:pt idx="1063">
                  <c:v>4139.3</c:v>
                </c:pt>
                <c:pt idx="1064">
                  <c:v>4139.2</c:v>
                </c:pt>
                <c:pt idx="1065">
                  <c:v>4139</c:v>
                </c:pt>
                <c:pt idx="1066">
                  <c:v>4138.8999999999996</c:v>
                </c:pt>
                <c:pt idx="1067">
                  <c:v>4138.7</c:v>
                </c:pt>
                <c:pt idx="1068">
                  <c:v>4138.6000000000004</c:v>
                </c:pt>
                <c:pt idx="1069">
                  <c:v>4138.3999999999996</c:v>
                </c:pt>
                <c:pt idx="1070">
                  <c:v>4138.3</c:v>
                </c:pt>
                <c:pt idx="1071">
                  <c:v>4138.1000000000004</c:v>
                </c:pt>
                <c:pt idx="1072">
                  <c:v>4138</c:v>
                </c:pt>
                <c:pt idx="1073">
                  <c:v>4137.8</c:v>
                </c:pt>
                <c:pt idx="1074">
                  <c:v>4137.7</c:v>
                </c:pt>
                <c:pt idx="1075">
                  <c:v>4137.5</c:v>
                </c:pt>
                <c:pt idx="1076">
                  <c:v>4137.3999999999996</c:v>
                </c:pt>
                <c:pt idx="1077">
                  <c:v>4137.2</c:v>
                </c:pt>
                <c:pt idx="1078">
                  <c:v>4137.1000000000004</c:v>
                </c:pt>
                <c:pt idx="1079">
                  <c:v>4136.8999999999996</c:v>
                </c:pt>
                <c:pt idx="1080">
                  <c:v>4136.7</c:v>
                </c:pt>
                <c:pt idx="1081">
                  <c:v>4136.6000000000004</c:v>
                </c:pt>
                <c:pt idx="1082">
                  <c:v>4136.3999999999996</c:v>
                </c:pt>
                <c:pt idx="1083">
                  <c:v>4136.3</c:v>
                </c:pt>
                <c:pt idx="1084">
                  <c:v>4136.1000000000004</c:v>
                </c:pt>
                <c:pt idx="1085">
                  <c:v>4136</c:v>
                </c:pt>
                <c:pt idx="1086">
                  <c:v>4135.8</c:v>
                </c:pt>
                <c:pt idx="1087">
                  <c:v>4135.7</c:v>
                </c:pt>
                <c:pt idx="1088">
                  <c:v>4135.5</c:v>
                </c:pt>
                <c:pt idx="1089">
                  <c:v>4135.3999999999996</c:v>
                </c:pt>
                <c:pt idx="1090">
                  <c:v>4135.2</c:v>
                </c:pt>
                <c:pt idx="1091">
                  <c:v>4135.1000000000004</c:v>
                </c:pt>
                <c:pt idx="1092">
                  <c:v>4134.8999999999996</c:v>
                </c:pt>
                <c:pt idx="1093">
                  <c:v>4134.8</c:v>
                </c:pt>
                <c:pt idx="1094">
                  <c:v>4134.6000000000004</c:v>
                </c:pt>
                <c:pt idx="1095">
                  <c:v>4134.5</c:v>
                </c:pt>
                <c:pt idx="1096">
                  <c:v>4134.3</c:v>
                </c:pt>
                <c:pt idx="1097">
                  <c:v>4134.2</c:v>
                </c:pt>
                <c:pt idx="1098">
                  <c:v>4134</c:v>
                </c:pt>
                <c:pt idx="1099">
                  <c:v>4133.8999999999996</c:v>
                </c:pt>
                <c:pt idx="1100">
                  <c:v>4133.7</c:v>
                </c:pt>
                <c:pt idx="1101">
                  <c:v>4133.5</c:v>
                </c:pt>
                <c:pt idx="1102">
                  <c:v>4133.3999999999996</c:v>
                </c:pt>
                <c:pt idx="1103">
                  <c:v>4133.2</c:v>
                </c:pt>
                <c:pt idx="1104">
                  <c:v>4133.1000000000004</c:v>
                </c:pt>
                <c:pt idx="1105">
                  <c:v>4132.8999999999996</c:v>
                </c:pt>
                <c:pt idx="1106">
                  <c:v>4132.8</c:v>
                </c:pt>
                <c:pt idx="1107">
                  <c:v>4132.6000000000004</c:v>
                </c:pt>
                <c:pt idx="1108">
                  <c:v>4132.5</c:v>
                </c:pt>
                <c:pt idx="1109">
                  <c:v>4132.3</c:v>
                </c:pt>
                <c:pt idx="1110">
                  <c:v>4132.2</c:v>
                </c:pt>
                <c:pt idx="1111">
                  <c:v>4132</c:v>
                </c:pt>
                <c:pt idx="1112">
                  <c:v>4131.8999999999996</c:v>
                </c:pt>
                <c:pt idx="1113">
                  <c:v>4131.7</c:v>
                </c:pt>
                <c:pt idx="1114">
                  <c:v>4131.6000000000004</c:v>
                </c:pt>
                <c:pt idx="1115">
                  <c:v>4131.3999999999996</c:v>
                </c:pt>
                <c:pt idx="1116">
                  <c:v>4131.3</c:v>
                </c:pt>
                <c:pt idx="1117">
                  <c:v>4131.1000000000004</c:v>
                </c:pt>
                <c:pt idx="1118">
                  <c:v>4131</c:v>
                </c:pt>
                <c:pt idx="1119">
                  <c:v>4130.8</c:v>
                </c:pt>
                <c:pt idx="1120">
                  <c:v>4130.6000000000004</c:v>
                </c:pt>
                <c:pt idx="1121">
                  <c:v>4130.5</c:v>
                </c:pt>
                <c:pt idx="1122">
                  <c:v>4130.3</c:v>
                </c:pt>
                <c:pt idx="1123">
                  <c:v>4130.2</c:v>
                </c:pt>
                <c:pt idx="1124">
                  <c:v>4130</c:v>
                </c:pt>
                <c:pt idx="1125">
                  <c:v>4129.8999999999996</c:v>
                </c:pt>
                <c:pt idx="1126">
                  <c:v>4129.7</c:v>
                </c:pt>
                <c:pt idx="1127">
                  <c:v>4129.6000000000004</c:v>
                </c:pt>
                <c:pt idx="1128">
                  <c:v>4129.3999999999996</c:v>
                </c:pt>
                <c:pt idx="1129">
                  <c:v>4129.3</c:v>
                </c:pt>
                <c:pt idx="1130">
                  <c:v>4129.1000000000004</c:v>
                </c:pt>
                <c:pt idx="1131">
                  <c:v>4129</c:v>
                </c:pt>
                <c:pt idx="1132">
                  <c:v>4128.8</c:v>
                </c:pt>
                <c:pt idx="1133">
                  <c:v>4128.7</c:v>
                </c:pt>
                <c:pt idx="1134">
                  <c:v>4128.5</c:v>
                </c:pt>
                <c:pt idx="1135">
                  <c:v>4128.3999999999996</c:v>
                </c:pt>
                <c:pt idx="1136">
                  <c:v>4128.2</c:v>
                </c:pt>
                <c:pt idx="1137">
                  <c:v>4128.1000000000004</c:v>
                </c:pt>
                <c:pt idx="1138">
                  <c:v>4127.8999999999996</c:v>
                </c:pt>
                <c:pt idx="1139">
                  <c:v>4127.8</c:v>
                </c:pt>
                <c:pt idx="1140">
                  <c:v>4127.6000000000004</c:v>
                </c:pt>
                <c:pt idx="1141">
                  <c:v>4127.3999999999996</c:v>
                </c:pt>
                <c:pt idx="1142">
                  <c:v>4127.3</c:v>
                </c:pt>
                <c:pt idx="1143">
                  <c:v>4127.1000000000004</c:v>
                </c:pt>
                <c:pt idx="1144">
                  <c:v>4127</c:v>
                </c:pt>
                <c:pt idx="1145">
                  <c:v>4126.8</c:v>
                </c:pt>
                <c:pt idx="1146">
                  <c:v>4126.7</c:v>
                </c:pt>
                <c:pt idx="1147">
                  <c:v>4126.5</c:v>
                </c:pt>
                <c:pt idx="1148">
                  <c:v>4126.3999999999996</c:v>
                </c:pt>
                <c:pt idx="1149">
                  <c:v>4126.2</c:v>
                </c:pt>
                <c:pt idx="1150">
                  <c:v>4126.1000000000004</c:v>
                </c:pt>
                <c:pt idx="1151">
                  <c:v>4125.8999999999996</c:v>
                </c:pt>
                <c:pt idx="1152">
                  <c:v>4125.8</c:v>
                </c:pt>
                <c:pt idx="1153">
                  <c:v>4125.6000000000004</c:v>
                </c:pt>
                <c:pt idx="1154">
                  <c:v>4125.5</c:v>
                </c:pt>
                <c:pt idx="1155">
                  <c:v>4125.3</c:v>
                </c:pt>
                <c:pt idx="1156">
                  <c:v>4125.2</c:v>
                </c:pt>
                <c:pt idx="1157">
                  <c:v>4125</c:v>
                </c:pt>
                <c:pt idx="1158">
                  <c:v>4124.8999999999996</c:v>
                </c:pt>
                <c:pt idx="1159">
                  <c:v>4124.7</c:v>
                </c:pt>
                <c:pt idx="1160">
                  <c:v>4124.6000000000004</c:v>
                </c:pt>
                <c:pt idx="1161">
                  <c:v>4124.3999999999996</c:v>
                </c:pt>
                <c:pt idx="1162">
                  <c:v>4124.2</c:v>
                </c:pt>
                <c:pt idx="1163">
                  <c:v>4124.1000000000004</c:v>
                </c:pt>
                <c:pt idx="1164">
                  <c:v>4123.8999999999996</c:v>
                </c:pt>
                <c:pt idx="1165">
                  <c:v>4123.8</c:v>
                </c:pt>
                <c:pt idx="1166">
                  <c:v>4123.6000000000004</c:v>
                </c:pt>
                <c:pt idx="1167">
                  <c:v>4123.5</c:v>
                </c:pt>
                <c:pt idx="1168">
                  <c:v>4123.3</c:v>
                </c:pt>
                <c:pt idx="1169">
                  <c:v>4123.2</c:v>
                </c:pt>
                <c:pt idx="1170">
                  <c:v>4123</c:v>
                </c:pt>
                <c:pt idx="1171">
                  <c:v>4122.8999999999996</c:v>
                </c:pt>
                <c:pt idx="1172">
                  <c:v>4122.7</c:v>
                </c:pt>
                <c:pt idx="1173">
                  <c:v>4122.6000000000004</c:v>
                </c:pt>
                <c:pt idx="1174">
                  <c:v>4122.3999999999996</c:v>
                </c:pt>
                <c:pt idx="1175">
                  <c:v>4122.3</c:v>
                </c:pt>
                <c:pt idx="1176">
                  <c:v>4122.1000000000004</c:v>
                </c:pt>
                <c:pt idx="1177">
                  <c:v>4122</c:v>
                </c:pt>
                <c:pt idx="1178">
                  <c:v>4121.8</c:v>
                </c:pt>
                <c:pt idx="1179">
                  <c:v>4121.7</c:v>
                </c:pt>
                <c:pt idx="1180">
                  <c:v>4121.5</c:v>
                </c:pt>
                <c:pt idx="1181">
                  <c:v>4121.3999999999996</c:v>
                </c:pt>
                <c:pt idx="1182">
                  <c:v>4121.2</c:v>
                </c:pt>
                <c:pt idx="1183">
                  <c:v>4121</c:v>
                </c:pt>
                <c:pt idx="1184">
                  <c:v>4120.8999999999996</c:v>
                </c:pt>
                <c:pt idx="1185">
                  <c:v>4120.7</c:v>
                </c:pt>
                <c:pt idx="1186">
                  <c:v>4120.6000000000004</c:v>
                </c:pt>
                <c:pt idx="1187">
                  <c:v>4120.3999999999996</c:v>
                </c:pt>
                <c:pt idx="1188">
                  <c:v>4120.3</c:v>
                </c:pt>
                <c:pt idx="1189">
                  <c:v>4120.1000000000004</c:v>
                </c:pt>
                <c:pt idx="1190">
                  <c:v>4120</c:v>
                </c:pt>
                <c:pt idx="1191">
                  <c:v>4119.8</c:v>
                </c:pt>
                <c:pt idx="1192">
                  <c:v>4119.7</c:v>
                </c:pt>
                <c:pt idx="1193">
                  <c:v>4119.5</c:v>
                </c:pt>
                <c:pt idx="1194">
                  <c:v>4119.3999999999996</c:v>
                </c:pt>
                <c:pt idx="1195">
                  <c:v>4119.2</c:v>
                </c:pt>
                <c:pt idx="1196">
                  <c:v>4119.1000000000004</c:v>
                </c:pt>
                <c:pt idx="1197">
                  <c:v>4118.8999999999996</c:v>
                </c:pt>
                <c:pt idx="1198">
                  <c:v>4118.8</c:v>
                </c:pt>
                <c:pt idx="1199">
                  <c:v>4118.6000000000004</c:v>
                </c:pt>
                <c:pt idx="1200">
                  <c:v>4118.5</c:v>
                </c:pt>
                <c:pt idx="1201">
                  <c:v>4118.3</c:v>
                </c:pt>
                <c:pt idx="1202">
                  <c:v>4118.2</c:v>
                </c:pt>
                <c:pt idx="1203">
                  <c:v>4118</c:v>
                </c:pt>
                <c:pt idx="1204">
                  <c:v>4117.8</c:v>
                </c:pt>
                <c:pt idx="1205">
                  <c:v>4117.7</c:v>
                </c:pt>
                <c:pt idx="1206">
                  <c:v>4117.5</c:v>
                </c:pt>
                <c:pt idx="1207">
                  <c:v>4117.3999999999996</c:v>
                </c:pt>
                <c:pt idx="1208">
                  <c:v>4117.2</c:v>
                </c:pt>
                <c:pt idx="1209">
                  <c:v>4117.1000000000004</c:v>
                </c:pt>
                <c:pt idx="1210">
                  <c:v>4116.8999999999996</c:v>
                </c:pt>
                <c:pt idx="1211">
                  <c:v>4116.8</c:v>
                </c:pt>
                <c:pt idx="1212">
                  <c:v>4116.6000000000004</c:v>
                </c:pt>
                <c:pt idx="1213">
                  <c:v>4116.5</c:v>
                </c:pt>
                <c:pt idx="1214">
                  <c:v>4116.3</c:v>
                </c:pt>
                <c:pt idx="1215">
                  <c:v>4116.2</c:v>
                </c:pt>
                <c:pt idx="1216">
                  <c:v>4116</c:v>
                </c:pt>
                <c:pt idx="1217">
                  <c:v>4115.8999999999996</c:v>
                </c:pt>
                <c:pt idx="1218">
                  <c:v>4115.7</c:v>
                </c:pt>
                <c:pt idx="1219">
                  <c:v>4115.6000000000004</c:v>
                </c:pt>
                <c:pt idx="1220">
                  <c:v>4115.3999999999996</c:v>
                </c:pt>
                <c:pt idx="1221">
                  <c:v>4115.3</c:v>
                </c:pt>
                <c:pt idx="1222">
                  <c:v>4115.1000000000004</c:v>
                </c:pt>
                <c:pt idx="1223">
                  <c:v>4115</c:v>
                </c:pt>
                <c:pt idx="1224">
                  <c:v>4114.8</c:v>
                </c:pt>
                <c:pt idx="1225">
                  <c:v>4114.6000000000004</c:v>
                </c:pt>
                <c:pt idx="1226">
                  <c:v>4114.5</c:v>
                </c:pt>
                <c:pt idx="1227">
                  <c:v>4114.3</c:v>
                </c:pt>
                <c:pt idx="1228">
                  <c:v>4114.2</c:v>
                </c:pt>
                <c:pt idx="1229">
                  <c:v>4114</c:v>
                </c:pt>
                <c:pt idx="1230">
                  <c:v>4113.8999999999996</c:v>
                </c:pt>
                <c:pt idx="1231">
                  <c:v>4113.7</c:v>
                </c:pt>
                <c:pt idx="1232">
                  <c:v>4113.6000000000004</c:v>
                </c:pt>
                <c:pt idx="1233">
                  <c:v>4113.3999999999996</c:v>
                </c:pt>
                <c:pt idx="1234">
                  <c:v>4113.3</c:v>
                </c:pt>
                <c:pt idx="1235">
                  <c:v>4113.1000000000004</c:v>
                </c:pt>
                <c:pt idx="1236">
                  <c:v>4113</c:v>
                </c:pt>
                <c:pt idx="1237">
                  <c:v>4112.8</c:v>
                </c:pt>
                <c:pt idx="1238">
                  <c:v>4112.7</c:v>
                </c:pt>
                <c:pt idx="1239">
                  <c:v>4112.5</c:v>
                </c:pt>
                <c:pt idx="1240">
                  <c:v>4112.3999999999996</c:v>
                </c:pt>
                <c:pt idx="1241">
                  <c:v>4112.2</c:v>
                </c:pt>
                <c:pt idx="1242">
                  <c:v>4112.1000000000004</c:v>
                </c:pt>
                <c:pt idx="1243">
                  <c:v>4111.8999999999996</c:v>
                </c:pt>
                <c:pt idx="1244">
                  <c:v>4111.8</c:v>
                </c:pt>
                <c:pt idx="1245">
                  <c:v>4111.6000000000004</c:v>
                </c:pt>
                <c:pt idx="1246">
                  <c:v>4111.3999999999996</c:v>
                </c:pt>
                <c:pt idx="1247">
                  <c:v>4111.3</c:v>
                </c:pt>
                <c:pt idx="1248">
                  <c:v>4111.1000000000004</c:v>
                </c:pt>
                <c:pt idx="1249">
                  <c:v>4111</c:v>
                </c:pt>
                <c:pt idx="1250">
                  <c:v>4110.8</c:v>
                </c:pt>
                <c:pt idx="1251">
                  <c:v>4110.7</c:v>
                </c:pt>
                <c:pt idx="1252">
                  <c:v>4110.5</c:v>
                </c:pt>
                <c:pt idx="1253">
                  <c:v>4110.3999999999996</c:v>
                </c:pt>
                <c:pt idx="1254">
                  <c:v>4110.2</c:v>
                </c:pt>
                <c:pt idx="1255">
                  <c:v>4110.1000000000004</c:v>
                </c:pt>
                <c:pt idx="1256">
                  <c:v>4109.8999999999996</c:v>
                </c:pt>
                <c:pt idx="1257">
                  <c:v>4109.8</c:v>
                </c:pt>
                <c:pt idx="1258">
                  <c:v>4109.6000000000004</c:v>
                </c:pt>
                <c:pt idx="1259">
                  <c:v>4109.5</c:v>
                </c:pt>
                <c:pt idx="1260">
                  <c:v>4109.3</c:v>
                </c:pt>
                <c:pt idx="1261">
                  <c:v>4109.2</c:v>
                </c:pt>
                <c:pt idx="1262">
                  <c:v>4109</c:v>
                </c:pt>
                <c:pt idx="1263">
                  <c:v>4108.8999999999996</c:v>
                </c:pt>
                <c:pt idx="1264">
                  <c:v>4108.7</c:v>
                </c:pt>
                <c:pt idx="1265">
                  <c:v>4108.6000000000004</c:v>
                </c:pt>
                <c:pt idx="1266">
                  <c:v>4108.3999999999996</c:v>
                </c:pt>
                <c:pt idx="1267">
                  <c:v>4108.2</c:v>
                </c:pt>
                <c:pt idx="1268">
                  <c:v>4108.1000000000004</c:v>
                </c:pt>
                <c:pt idx="1269">
                  <c:v>4107.8999999999996</c:v>
                </c:pt>
                <c:pt idx="1270">
                  <c:v>4107.8</c:v>
                </c:pt>
                <c:pt idx="1271">
                  <c:v>4107.6000000000004</c:v>
                </c:pt>
                <c:pt idx="1272">
                  <c:v>4107.5</c:v>
                </c:pt>
                <c:pt idx="1273">
                  <c:v>4107.3</c:v>
                </c:pt>
                <c:pt idx="1274">
                  <c:v>4107.2</c:v>
                </c:pt>
                <c:pt idx="1275">
                  <c:v>4107</c:v>
                </c:pt>
                <c:pt idx="1276">
                  <c:v>4106.8999999999996</c:v>
                </c:pt>
                <c:pt idx="1277">
                  <c:v>4106.7</c:v>
                </c:pt>
                <c:pt idx="1278">
                  <c:v>4106.6000000000004</c:v>
                </c:pt>
                <c:pt idx="1279">
                  <c:v>4106.3999999999996</c:v>
                </c:pt>
                <c:pt idx="1280">
                  <c:v>4106.3</c:v>
                </c:pt>
                <c:pt idx="1281">
                  <c:v>4106.1000000000004</c:v>
                </c:pt>
                <c:pt idx="1282">
                  <c:v>4106</c:v>
                </c:pt>
                <c:pt idx="1283">
                  <c:v>4105.8</c:v>
                </c:pt>
                <c:pt idx="1284">
                  <c:v>4105.7</c:v>
                </c:pt>
                <c:pt idx="1285">
                  <c:v>4105.5</c:v>
                </c:pt>
                <c:pt idx="1286">
                  <c:v>4105.3999999999996</c:v>
                </c:pt>
                <c:pt idx="1287">
                  <c:v>4105.2</c:v>
                </c:pt>
                <c:pt idx="1288">
                  <c:v>4105</c:v>
                </c:pt>
                <c:pt idx="1289">
                  <c:v>4104.8999999999996</c:v>
                </c:pt>
                <c:pt idx="1290">
                  <c:v>4104.7</c:v>
                </c:pt>
                <c:pt idx="1291">
                  <c:v>4104.6000000000004</c:v>
                </c:pt>
                <c:pt idx="1292">
                  <c:v>4104.3999999999996</c:v>
                </c:pt>
                <c:pt idx="1293">
                  <c:v>4104.3</c:v>
                </c:pt>
                <c:pt idx="1294">
                  <c:v>4104.1000000000004</c:v>
                </c:pt>
                <c:pt idx="1295">
                  <c:v>4104</c:v>
                </c:pt>
                <c:pt idx="1296">
                  <c:v>4103.8</c:v>
                </c:pt>
                <c:pt idx="1297">
                  <c:v>4103.7</c:v>
                </c:pt>
                <c:pt idx="1298">
                  <c:v>4103.5</c:v>
                </c:pt>
                <c:pt idx="1299">
                  <c:v>4103.3999999999996</c:v>
                </c:pt>
                <c:pt idx="1300">
                  <c:v>4103.2</c:v>
                </c:pt>
                <c:pt idx="1301">
                  <c:v>4103.1000000000004</c:v>
                </c:pt>
                <c:pt idx="1302">
                  <c:v>4102.8999999999996</c:v>
                </c:pt>
                <c:pt idx="1303">
                  <c:v>4102.8</c:v>
                </c:pt>
                <c:pt idx="1304">
                  <c:v>4102.6000000000004</c:v>
                </c:pt>
                <c:pt idx="1305">
                  <c:v>4102.5</c:v>
                </c:pt>
                <c:pt idx="1306">
                  <c:v>4102.3</c:v>
                </c:pt>
                <c:pt idx="1307">
                  <c:v>4102.2</c:v>
                </c:pt>
                <c:pt idx="1308">
                  <c:v>4102</c:v>
                </c:pt>
                <c:pt idx="1309">
                  <c:v>4101.8</c:v>
                </c:pt>
                <c:pt idx="1310">
                  <c:v>4101.7</c:v>
                </c:pt>
                <c:pt idx="1311">
                  <c:v>4101.5</c:v>
                </c:pt>
                <c:pt idx="1312">
                  <c:v>4101.3999999999996</c:v>
                </c:pt>
                <c:pt idx="1313">
                  <c:v>4101.2</c:v>
                </c:pt>
                <c:pt idx="1314">
                  <c:v>4101.1000000000004</c:v>
                </c:pt>
                <c:pt idx="1315">
                  <c:v>4100.8999999999996</c:v>
                </c:pt>
                <c:pt idx="1316">
                  <c:v>4100.8</c:v>
                </c:pt>
                <c:pt idx="1317">
                  <c:v>4100.6000000000004</c:v>
                </c:pt>
                <c:pt idx="1318">
                  <c:v>4100.5</c:v>
                </c:pt>
                <c:pt idx="1319">
                  <c:v>4100.3</c:v>
                </c:pt>
                <c:pt idx="1320">
                  <c:v>4100.2</c:v>
                </c:pt>
                <c:pt idx="1321">
                  <c:v>4100</c:v>
                </c:pt>
                <c:pt idx="1322">
                  <c:v>4099.8999999999996</c:v>
                </c:pt>
                <c:pt idx="1323">
                  <c:v>4099.7</c:v>
                </c:pt>
                <c:pt idx="1324">
                  <c:v>4099.6000000000004</c:v>
                </c:pt>
                <c:pt idx="1325">
                  <c:v>4099.3999999999996</c:v>
                </c:pt>
                <c:pt idx="1326">
                  <c:v>4099.3</c:v>
                </c:pt>
                <c:pt idx="1327">
                  <c:v>4099.1000000000004</c:v>
                </c:pt>
                <c:pt idx="1328">
                  <c:v>4099</c:v>
                </c:pt>
                <c:pt idx="1329">
                  <c:v>4098.8</c:v>
                </c:pt>
                <c:pt idx="1330">
                  <c:v>4098.6000000000004</c:v>
                </c:pt>
                <c:pt idx="1331">
                  <c:v>4098.5</c:v>
                </c:pt>
                <c:pt idx="1332">
                  <c:v>4098.3</c:v>
                </c:pt>
                <c:pt idx="1333">
                  <c:v>4098.2</c:v>
                </c:pt>
                <c:pt idx="1334">
                  <c:v>4098</c:v>
                </c:pt>
                <c:pt idx="1335">
                  <c:v>4097.8999999999996</c:v>
                </c:pt>
                <c:pt idx="1336">
                  <c:v>4097.7</c:v>
                </c:pt>
                <c:pt idx="1337">
                  <c:v>4097.6000000000004</c:v>
                </c:pt>
                <c:pt idx="1338">
                  <c:v>4097.3999999999996</c:v>
                </c:pt>
                <c:pt idx="1339">
                  <c:v>4097.3</c:v>
                </c:pt>
                <c:pt idx="1340">
                  <c:v>4097.1000000000004</c:v>
                </c:pt>
                <c:pt idx="1341">
                  <c:v>4097</c:v>
                </c:pt>
                <c:pt idx="1342">
                  <c:v>4096.8</c:v>
                </c:pt>
                <c:pt idx="1343">
                  <c:v>4096.7</c:v>
                </c:pt>
                <c:pt idx="1344">
                  <c:v>4096.5</c:v>
                </c:pt>
                <c:pt idx="1345">
                  <c:v>4096.3999999999996</c:v>
                </c:pt>
                <c:pt idx="1346">
                  <c:v>4096.2</c:v>
                </c:pt>
                <c:pt idx="1347">
                  <c:v>4096.1000000000004</c:v>
                </c:pt>
                <c:pt idx="1348">
                  <c:v>4095.9</c:v>
                </c:pt>
                <c:pt idx="1349">
                  <c:v>4095.8</c:v>
                </c:pt>
                <c:pt idx="1350">
                  <c:v>4095.6</c:v>
                </c:pt>
                <c:pt idx="1351">
                  <c:v>4095.4</c:v>
                </c:pt>
                <c:pt idx="1352">
                  <c:v>4095.3</c:v>
                </c:pt>
                <c:pt idx="1353">
                  <c:v>4095.1</c:v>
                </c:pt>
                <c:pt idx="1354">
                  <c:v>4095</c:v>
                </c:pt>
                <c:pt idx="1355">
                  <c:v>4094.8</c:v>
                </c:pt>
                <c:pt idx="1356">
                  <c:v>4094.7</c:v>
                </c:pt>
                <c:pt idx="1357">
                  <c:v>4094.5</c:v>
                </c:pt>
                <c:pt idx="1358">
                  <c:v>4094.4</c:v>
                </c:pt>
                <c:pt idx="1359">
                  <c:v>4094.2</c:v>
                </c:pt>
                <c:pt idx="1360">
                  <c:v>4094.1</c:v>
                </c:pt>
                <c:pt idx="1361">
                  <c:v>4093.9</c:v>
                </c:pt>
                <c:pt idx="1362">
                  <c:v>4093.8</c:v>
                </c:pt>
                <c:pt idx="1363">
                  <c:v>4093.6</c:v>
                </c:pt>
                <c:pt idx="1364">
                  <c:v>4093.5</c:v>
                </c:pt>
                <c:pt idx="1365">
                  <c:v>4093.3</c:v>
                </c:pt>
                <c:pt idx="1366">
                  <c:v>4093.2</c:v>
                </c:pt>
                <c:pt idx="1367">
                  <c:v>4093</c:v>
                </c:pt>
                <c:pt idx="1368">
                  <c:v>4092.9</c:v>
                </c:pt>
                <c:pt idx="1369">
                  <c:v>4092.7</c:v>
                </c:pt>
                <c:pt idx="1370">
                  <c:v>4092.5</c:v>
                </c:pt>
                <c:pt idx="1371">
                  <c:v>4092.4</c:v>
                </c:pt>
                <c:pt idx="1372">
                  <c:v>4092.2</c:v>
                </c:pt>
                <c:pt idx="1373">
                  <c:v>4092.1</c:v>
                </c:pt>
                <c:pt idx="1374">
                  <c:v>4091.9</c:v>
                </c:pt>
                <c:pt idx="1375">
                  <c:v>4091.8</c:v>
                </c:pt>
                <c:pt idx="1376">
                  <c:v>4091.6</c:v>
                </c:pt>
                <c:pt idx="1377">
                  <c:v>4091.5</c:v>
                </c:pt>
                <c:pt idx="1378">
                  <c:v>4091.3</c:v>
                </c:pt>
                <c:pt idx="1379">
                  <c:v>4091.2</c:v>
                </c:pt>
                <c:pt idx="1380">
                  <c:v>4091</c:v>
                </c:pt>
                <c:pt idx="1381">
                  <c:v>4090.9</c:v>
                </c:pt>
                <c:pt idx="1382">
                  <c:v>4090.7</c:v>
                </c:pt>
                <c:pt idx="1383">
                  <c:v>4090.6</c:v>
                </c:pt>
                <c:pt idx="1384">
                  <c:v>4090.4</c:v>
                </c:pt>
                <c:pt idx="1385">
                  <c:v>4090.3</c:v>
                </c:pt>
                <c:pt idx="1386">
                  <c:v>4090.1</c:v>
                </c:pt>
                <c:pt idx="1387">
                  <c:v>4090</c:v>
                </c:pt>
                <c:pt idx="1388">
                  <c:v>4089.8</c:v>
                </c:pt>
                <c:pt idx="1389">
                  <c:v>4089.7</c:v>
                </c:pt>
                <c:pt idx="1390">
                  <c:v>4089.5</c:v>
                </c:pt>
                <c:pt idx="1391">
                  <c:v>4089.3</c:v>
                </c:pt>
                <c:pt idx="1392">
                  <c:v>4089.2</c:v>
                </c:pt>
                <c:pt idx="1393">
                  <c:v>4089</c:v>
                </c:pt>
                <c:pt idx="1394">
                  <c:v>4088.9</c:v>
                </c:pt>
                <c:pt idx="1395">
                  <c:v>4088.7</c:v>
                </c:pt>
                <c:pt idx="1396">
                  <c:v>4088.6</c:v>
                </c:pt>
                <c:pt idx="1397">
                  <c:v>4088.4</c:v>
                </c:pt>
                <c:pt idx="1398">
                  <c:v>4088.3</c:v>
                </c:pt>
                <c:pt idx="1399">
                  <c:v>4088.1</c:v>
                </c:pt>
                <c:pt idx="1400">
                  <c:v>4088</c:v>
                </c:pt>
                <c:pt idx="1401">
                  <c:v>4087.8</c:v>
                </c:pt>
                <c:pt idx="1402">
                  <c:v>4087.7</c:v>
                </c:pt>
                <c:pt idx="1403">
                  <c:v>4087.5</c:v>
                </c:pt>
                <c:pt idx="1404">
                  <c:v>4087.4</c:v>
                </c:pt>
                <c:pt idx="1405">
                  <c:v>4087.2</c:v>
                </c:pt>
                <c:pt idx="1406">
                  <c:v>4087.1</c:v>
                </c:pt>
                <c:pt idx="1407">
                  <c:v>4086.9</c:v>
                </c:pt>
                <c:pt idx="1408">
                  <c:v>4086.8</c:v>
                </c:pt>
                <c:pt idx="1409">
                  <c:v>4086.6</c:v>
                </c:pt>
                <c:pt idx="1410">
                  <c:v>4086.5</c:v>
                </c:pt>
                <c:pt idx="1411">
                  <c:v>4086.3</c:v>
                </c:pt>
                <c:pt idx="1412">
                  <c:v>4086.1</c:v>
                </c:pt>
                <c:pt idx="1413">
                  <c:v>4086</c:v>
                </c:pt>
                <c:pt idx="1414">
                  <c:v>4085.8</c:v>
                </c:pt>
                <c:pt idx="1415">
                  <c:v>4085.7</c:v>
                </c:pt>
                <c:pt idx="1416">
                  <c:v>4085.5</c:v>
                </c:pt>
                <c:pt idx="1417">
                  <c:v>4085.4</c:v>
                </c:pt>
                <c:pt idx="1418">
                  <c:v>4085.2</c:v>
                </c:pt>
                <c:pt idx="1419">
                  <c:v>4085.1</c:v>
                </c:pt>
                <c:pt idx="1420">
                  <c:v>4084.9</c:v>
                </c:pt>
                <c:pt idx="1421">
                  <c:v>4084.8</c:v>
                </c:pt>
                <c:pt idx="1422">
                  <c:v>4084.6</c:v>
                </c:pt>
                <c:pt idx="1423">
                  <c:v>4084.5</c:v>
                </c:pt>
                <c:pt idx="1424">
                  <c:v>4084.3</c:v>
                </c:pt>
                <c:pt idx="1425">
                  <c:v>4084.2</c:v>
                </c:pt>
                <c:pt idx="1426">
                  <c:v>4084</c:v>
                </c:pt>
                <c:pt idx="1427">
                  <c:v>4083.9</c:v>
                </c:pt>
                <c:pt idx="1428">
                  <c:v>4083.7</c:v>
                </c:pt>
                <c:pt idx="1429">
                  <c:v>4083.6</c:v>
                </c:pt>
                <c:pt idx="1430">
                  <c:v>4083.4</c:v>
                </c:pt>
                <c:pt idx="1431">
                  <c:v>4083.3</c:v>
                </c:pt>
                <c:pt idx="1432">
                  <c:v>4083.1</c:v>
                </c:pt>
                <c:pt idx="1433">
                  <c:v>4082.9</c:v>
                </c:pt>
                <c:pt idx="1434">
                  <c:v>4082.8</c:v>
                </c:pt>
                <c:pt idx="1435">
                  <c:v>4082.6</c:v>
                </c:pt>
                <c:pt idx="1436">
                  <c:v>4082.5</c:v>
                </c:pt>
                <c:pt idx="1437">
                  <c:v>4082.3</c:v>
                </c:pt>
                <c:pt idx="1438">
                  <c:v>4082.2</c:v>
                </c:pt>
                <c:pt idx="1439">
                  <c:v>4082</c:v>
                </c:pt>
                <c:pt idx="1440">
                  <c:v>4081.9</c:v>
                </c:pt>
                <c:pt idx="1441">
                  <c:v>4081.7</c:v>
                </c:pt>
                <c:pt idx="1442">
                  <c:v>4081.6</c:v>
                </c:pt>
                <c:pt idx="1443">
                  <c:v>4081.4</c:v>
                </c:pt>
                <c:pt idx="1444">
                  <c:v>4081.3</c:v>
                </c:pt>
                <c:pt idx="1445">
                  <c:v>4081.1</c:v>
                </c:pt>
                <c:pt idx="1446">
                  <c:v>4081</c:v>
                </c:pt>
                <c:pt idx="1447">
                  <c:v>4080.8</c:v>
                </c:pt>
                <c:pt idx="1448">
                  <c:v>4080.7</c:v>
                </c:pt>
                <c:pt idx="1449">
                  <c:v>4080.5</c:v>
                </c:pt>
                <c:pt idx="1450">
                  <c:v>4080.4</c:v>
                </c:pt>
                <c:pt idx="1451">
                  <c:v>4080.2</c:v>
                </c:pt>
                <c:pt idx="1452">
                  <c:v>4080.1</c:v>
                </c:pt>
                <c:pt idx="1453">
                  <c:v>4079.9</c:v>
                </c:pt>
                <c:pt idx="1454">
                  <c:v>4079.7</c:v>
                </c:pt>
                <c:pt idx="1455">
                  <c:v>4079.6</c:v>
                </c:pt>
                <c:pt idx="1456">
                  <c:v>4079.4</c:v>
                </c:pt>
                <c:pt idx="1457">
                  <c:v>4079.3</c:v>
                </c:pt>
                <c:pt idx="1458">
                  <c:v>4079.1</c:v>
                </c:pt>
                <c:pt idx="1459">
                  <c:v>4079</c:v>
                </c:pt>
                <c:pt idx="1460">
                  <c:v>4078.8</c:v>
                </c:pt>
                <c:pt idx="1461">
                  <c:v>4078.7</c:v>
                </c:pt>
                <c:pt idx="1462">
                  <c:v>4078.5</c:v>
                </c:pt>
                <c:pt idx="1463">
                  <c:v>4078.4</c:v>
                </c:pt>
                <c:pt idx="1464">
                  <c:v>4078.2</c:v>
                </c:pt>
                <c:pt idx="1465">
                  <c:v>4078.1</c:v>
                </c:pt>
                <c:pt idx="1466">
                  <c:v>4077.9</c:v>
                </c:pt>
                <c:pt idx="1467">
                  <c:v>4077.8</c:v>
                </c:pt>
                <c:pt idx="1468">
                  <c:v>4077.6</c:v>
                </c:pt>
                <c:pt idx="1469">
                  <c:v>4077.5</c:v>
                </c:pt>
                <c:pt idx="1470">
                  <c:v>4077.3</c:v>
                </c:pt>
                <c:pt idx="1471">
                  <c:v>4077.2</c:v>
                </c:pt>
                <c:pt idx="1472">
                  <c:v>4077</c:v>
                </c:pt>
                <c:pt idx="1473">
                  <c:v>4076.9</c:v>
                </c:pt>
                <c:pt idx="1474">
                  <c:v>4076.7</c:v>
                </c:pt>
                <c:pt idx="1475">
                  <c:v>4076.5</c:v>
                </c:pt>
                <c:pt idx="1476">
                  <c:v>4076.4</c:v>
                </c:pt>
                <c:pt idx="1477">
                  <c:v>4076.2</c:v>
                </c:pt>
                <c:pt idx="1478">
                  <c:v>4076.1</c:v>
                </c:pt>
                <c:pt idx="1479">
                  <c:v>4075.9</c:v>
                </c:pt>
                <c:pt idx="1480">
                  <c:v>4075.8</c:v>
                </c:pt>
                <c:pt idx="1481">
                  <c:v>4075.6</c:v>
                </c:pt>
                <c:pt idx="1482">
                  <c:v>4075.5</c:v>
                </c:pt>
                <c:pt idx="1483">
                  <c:v>4075.3</c:v>
                </c:pt>
                <c:pt idx="1484">
                  <c:v>4075.2</c:v>
                </c:pt>
                <c:pt idx="1485">
                  <c:v>4075</c:v>
                </c:pt>
                <c:pt idx="1486">
                  <c:v>4074.9</c:v>
                </c:pt>
                <c:pt idx="1487">
                  <c:v>4074.7</c:v>
                </c:pt>
                <c:pt idx="1488">
                  <c:v>4074.6</c:v>
                </c:pt>
                <c:pt idx="1489">
                  <c:v>4074.4</c:v>
                </c:pt>
                <c:pt idx="1490">
                  <c:v>4074.3</c:v>
                </c:pt>
                <c:pt idx="1491">
                  <c:v>4074.1</c:v>
                </c:pt>
                <c:pt idx="1492">
                  <c:v>4074</c:v>
                </c:pt>
                <c:pt idx="1493">
                  <c:v>4073.8</c:v>
                </c:pt>
                <c:pt idx="1494">
                  <c:v>4073.7</c:v>
                </c:pt>
                <c:pt idx="1495">
                  <c:v>4073.5</c:v>
                </c:pt>
                <c:pt idx="1496">
                  <c:v>4073.3</c:v>
                </c:pt>
                <c:pt idx="1497">
                  <c:v>4073.2</c:v>
                </c:pt>
                <c:pt idx="1498">
                  <c:v>4073</c:v>
                </c:pt>
                <c:pt idx="1499">
                  <c:v>4072.9</c:v>
                </c:pt>
                <c:pt idx="1500">
                  <c:v>4072.7</c:v>
                </c:pt>
                <c:pt idx="1501">
                  <c:v>4072.6</c:v>
                </c:pt>
                <c:pt idx="1502">
                  <c:v>4072.4</c:v>
                </c:pt>
                <c:pt idx="1503">
                  <c:v>4072.3</c:v>
                </c:pt>
                <c:pt idx="1504">
                  <c:v>4072.1</c:v>
                </c:pt>
                <c:pt idx="1505">
                  <c:v>4072</c:v>
                </c:pt>
                <c:pt idx="1506">
                  <c:v>4071.8</c:v>
                </c:pt>
                <c:pt idx="1507">
                  <c:v>4071.7</c:v>
                </c:pt>
                <c:pt idx="1508">
                  <c:v>4071.5</c:v>
                </c:pt>
                <c:pt idx="1509">
                  <c:v>4071.4</c:v>
                </c:pt>
                <c:pt idx="1510">
                  <c:v>4071.2</c:v>
                </c:pt>
                <c:pt idx="1511">
                  <c:v>4071.1</c:v>
                </c:pt>
                <c:pt idx="1512">
                  <c:v>4070.9</c:v>
                </c:pt>
                <c:pt idx="1513">
                  <c:v>4070.8</c:v>
                </c:pt>
                <c:pt idx="1514">
                  <c:v>4070.6</c:v>
                </c:pt>
                <c:pt idx="1515">
                  <c:v>4070.5</c:v>
                </c:pt>
                <c:pt idx="1516">
                  <c:v>4070.3</c:v>
                </c:pt>
                <c:pt idx="1517">
                  <c:v>4070.1</c:v>
                </c:pt>
                <c:pt idx="1518">
                  <c:v>4070</c:v>
                </c:pt>
                <c:pt idx="1519">
                  <c:v>4069.8</c:v>
                </c:pt>
                <c:pt idx="1520">
                  <c:v>4069.7</c:v>
                </c:pt>
                <c:pt idx="1521">
                  <c:v>4069.5</c:v>
                </c:pt>
                <c:pt idx="1522">
                  <c:v>4069.4</c:v>
                </c:pt>
                <c:pt idx="1523">
                  <c:v>4069.2</c:v>
                </c:pt>
                <c:pt idx="1524">
                  <c:v>4069.1</c:v>
                </c:pt>
                <c:pt idx="1525">
                  <c:v>4068.9</c:v>
                </c:pt>
                <c:pt idx="1526">
                  <c:v>4068.8</c:v>
                </c:pt>
                <c:pt idx="1527">
                  <c:v>4068.6</c:v>
                </c:pt>
                <c:pt idx="1528">
                  <c:v>4068.5</c:v>
                </c:pt>
                <c:pt idx="1529">
                  <c:v>4068.3</c:v>
                </c:pt>
                <c:pt idx="1530">
                  <c:v>4068.2</c:v>
                </c:pt>
                <c:pt idx="1531">
                  <c:v>4068</c:v>
                </c:pt>
                <c:pt idx="1532">
                  <c:v>4067.9</c:v>
                </c:pt>
                <c:pt idx="1533">
                  <c:v>4067.7</c:v>
                </c:pt>
                <c:pt idx="1534">
                  <c:v>4067.6</c:v>
                </c:pt>
                <c:pt idx="1535">
                  <c:v>4067.4</c:v>
                </c:pt>
                <c:pt idx="1536">
                  <c:v>4067.3</c:v>
                </c:pt>
                <c:pt idx="1537">
                  <c:v>4067.1</c:v>
                </c:pt>
                <c:pt idx="1538">
                  <c:v>4066.9</c:v>
                </c:pt>
                <c:pt idx="1539">
                  <c:v>4066.8</c:v>
                </c:pt>
                <c:pt idx="1540">
                  <c:v>4066.6</c:v>
                </c:pt>
                <c:pt idx="1541">
                  <c:v>4066.5</c:v>
                </c:pt>
                <c:pt idx="1542">
                  <c:v>4066.3</c:v>
                </c:pt>
                <c:pt idx="1543">
                  <c:v>4066.2</c:v>
                </c:pt>
                <c:pt idx="1544">
                  <c:v>4066</c:v>
                </c:pt>
                <c:pt idx="1545">
                  <c:v>4065.9</c:v>
                </c:pt>
                <c:pt idx="1546">
                  <c:v>4065.7</c:v>
                </c:pt>
                <c:pt idx="1547">
                  <c:v>4065.6</c:v>
                </c:pt>
                <c:pt idx="1548">
                  <c:v>4065.4</c:v>
                </c:pt>
                <c:pt idx="1549">
                  <c:v>4065.3</c:v>
                </c:pt>
                <c:pt idx="1550">
                  <c:v>4065.1</c:v>
                </c:pt>
                <c:pt idx="1551">
                  <c:v>4065</c:v>
                </c:pt>
                <c:pt idx="1552">
                  <c:v>4064.8</c:v>
                </c:pt>
                <c:pt idx="1553">
                  <c:v>4064.7</c:v>
                </c:pt>
                <c:pt idx="1554">
                  <c:v>4064.5</c:v>
                </c:pt>
                <c:pt idx="1555">
                  <c:v>4064.4</c:v>
                </c:pt>
                <c:pt idx="1556">
                  <c:v>4064.2</c:v>
                </c:pt>
                <c:pt idx="1557">
                  <c:v>4064.1</c:v>
                </c:pt>
                <c:pt idx="1558">
                  <c:v>4063.9</c:v>
                </c:pt>
                <c:pt idx="1559">
                  <c:v>4063.7</c:v>
                </c:pt>
                <c:pt idx="1560">
                  <c:v>4063.6</c:v>
                </c:pt>
                <c:pt idx="1561">
                  <c:v>4063.4</c:v>
                </c:pt>
                <c:pt idx="1562">
                  <c:v>4063.3</c:v>
                </c:pt>
                <c:pt idx="1563">
                  <c:v>4063.1</c:v>
                </c:pt>
                <c:pt idx="1564">
                  <c:v>4063</c:v>
                </c:pt>
                <c:pt idx="1565">
                  <c:v>4062.8</c:v>
                </c:pt>
                <c:pt idx="1566">
                  <c:v>4062.7</c:v>
                </c:pt>
                <c:pt idx="1567">
                  <c:v>4062.5</c:v>
                </c:pt>
                <c:pt idx="1568">
                  <c:v>4062.4</c:v>
                </c:pt>
                <c:pt idx="1569">
                  <c:v>4062.2</c:v>
                </c:pt>
                <c:pt idx="1570">
                  <c:v>4062.1</c:v>
                </c:pt>
                <c:pt idx="1571">
                  <c:v>4061.9</c:v>
                </c:pt>
                <c:pt idx="1572">
                  <c:v>4061.8</c:v>
                </c:pt>
                <c:pt idx="1573">
                  <c:v>4061.6</c:v>
                </c:pt>
                <c:pt idx="1574">
                  <c:v>4061.5</c:v>
                </c:pt>
                <c:pt idx="1575">
                  <c:v>4061.3</c:v>
                </c:pt>
                <c:pt idx="1576">
                  <c:v>4061.2</c:v>
                </c:pt>
                <c:pt idx="1577">
                  <c:v>4061</c:v>
                </c:pt>
                <c:pt idx="1578">
                  <c:v>4060.9</c:v>
                </c:pt>
                <c:pt idx="1579">
                  <c:v>4060.7</c:v>
                </c:pt>
                <c:pt idx="1580">
                  <c:v>4060.5</c:v>
                </c:pt>
                <c:pt idx="1581">
                  <c:v>4060.4</c:v>
                </c:pt>
                <c:pt idx="1582">
                  <c:v>4060.2</c:v>
                </c:pt>
                <c:pt idx="1583">
                  <c:v>4060.1</c:v>
                </c:pt>
                <c:pt idx="1584">
                  <c:v>4059.9</c:v>
                </c:pt>
                <c:pt idx="1585">
                  <c:v>4059.8</c:v>
                </c:pt>
                <c:pt idx="1586">
                  <c:v>4059.6</c:v>
                </c:pt>
                <c:pt idx="1587">
                  <c:v>4059.5</c:v>
                </c:pt>
                <c:pt idx="1588">
                  <c:v>4059.3</c:v>
                </c:pt>
                <c:pt idx="1589">
                  <c:v>4059.2</c:v>
                </c:pt>
                <c:pt idx="1590">
                  <c:v>4059</c:v>
                </c:pt>
                <c:pt idx="1591">
                  <c:v>4058.9</c:v>
                </c:pt>
                <c:pt idx="1592">
                  <c:v>4058.7</c:v>
                </c:pt>
                <c:pt idx="1593">
                  <c:v>4058.6</c:v>
                </c:pt>
                <c:pt idx="1594">
                  <c:v>4058.4</c:v>
                </c:pt>
                <c:pt idx="1595">
                  <c:v>4058.3</c:v>
                </c:pt>
                <c:pt idx="1596">
                  <c:v>4058.1</c:v>
                </c:pt>
                <c:pt idx="1597">
                  <c:v>4058</c:v>
                </c:pt>
                <c:pt idx="1598">
                  <c:v>4057.8</c:v>
                </c:pt>
                <c:pt idx="1599">
                  <c:v>4057.7</c:v>
                </c:pt>
                <c:pt idx="1600">
                  <c:v>4057.5</c:v>
                </c:pt>
                <c:pt idx="1601">
                  <c:v>4057.3</c:v>
                </c:pt>
                <c:pt idx="1602">
                  <c:v>4057.2</c:v>
                </c:pt>
                <c:pt idx="1603">
                  <c:v>4057</c:v>
                </c:pt>
                <c:pt idx="1604">
                  <c:v>4056.9</c:v>
                </c:pt>
                <c:pt idx="1605">
                  <c:v>4056.7</c:v>
                </c:pt>
                <c:pt idx="1606">
                  <c:v>4056.6</c:v>
                </c:pt>
                <c:pt idx="1607">
                  <c:v>4056.4</c:v>
                </c:pt>
                <c:pt idx="1608">
                  <c:v>4056.3</c:v>
                </c:pt>
                <c:pt idx="1609">
                  <c:v>4056.1</c:v>
                </c:pt>
                <c:pt idx="1610">
                  <c:v>4056</c:v>
                </c:pt>
                <c:pt idx="1611">
                  <c:v>4055.8</c:v>
                </c:pt>
                <c:pt idx="1612">
                  <c:v>4055.7</c:v>
                </c:pt>
                <c:pt idx="1613">
                  <c:v>4055.5</c:v>
                </c:pt>
                <c:pt idx="1614">
                  <c:v>4055.4</c:v>
                </c:pt>
                <c:pt idx="1615">
                  <c:v>4055.2</c:v>
                </c:pt>
                <c:pt idx="1616">
                  <c:v>4055.1</c:v>
                </c:pt>
                <c:pt idx="1617">
                  <c:v>4054.9</c:v>
                </c:pt>
                <c:pt idx="1618">
                  <c:v>4054.8</c:v>
                </c:pt>
                <c:pt idx="1619">
                  <c:v>4054.6</c:v>
                </c:pt>
                <c:pt idx="1620">
                  <c:v>4054.4</c:v>
                </c:pt>
                <c:pt idx="1621">
                  <c:v>4054.3</c:v>
                </c:pt>
                <c:pt idx="1622">
                  <c:v>4054.1</c:v>
                </c:pt>
                <c:pt idx="1623">
                  <c:v>4054</c:v>
                </c:pt>
                <c:pt idx="1624">
                  <c:v>4053.8</c:v>
                </c:pt>
                <c:pt idx="1625">
                  <c:v>4053.7</c:v>
                </c:pt>
                <c:pt idx="1626">
                  <c:v>4053.5</c:v>
                </c:pt>
                <c:pt idx="1627">
                  <c:v>4053.4</c:v>
                </c:pt>
                <c:pt idx="1628">
                  <c:v>4053.2</c:v>
                </c:pt>
                <c:pt idx="1629">
                  <c:v>4053.1</c:v>
                </c:pt>
                <c:pt idx="1630">
                  <c:v>4052.9</c:v>
                </c:pt>
                <c:pt idx="1631">
                  <c:v>4052.8</c:v>
                </c:pt>
                <c:pt idx="1632">
                  <c:v>4052.6</c:v>
                </c:pt>
                <c:pt idx="1633">
                  <c:v>4052.5</c:v>
                </c:pt>
                <c:pt idx="1634">
                  <c:v>4052.3</c:v>
                </c:pt>
                <c:pt idx="1635">
                  <c:v>4052.2</c:v>
                </c:pt>
                <c:pt idx="1636">
                  <c:v>4052</c:v>
                </c:pt>
                <c:pt idx="1637">
                  <c:v>4051.9</c:v>
                </c:pt>
                <c:pt idx="1638">
                  <c:v>4051.7</c:v>
                </c:pt>
                <c:pt idx="1639">
                  <c:v>4051.6</c:v>
                </c:pt>
                <c:pt idx="1640">
                  <c:v>4051.4</c:v>
                </c:pt>
                <c:pt idx="1641">
                  <c:v>4051.2</c:v>
                </c:pt>
                <c:pt idx="1642">
                  <c:v>4051.1</c:v>
                </c:pt>
                <c:pt idx="1643">
                  <c:v>4050.9</c:v>
                </c:pt>
                <c:pt idx="1644">
                  <c:v>4050.8</c:v>
                </c:pt>
                <c:pt idx="1645">
                  <c:v>4050.6</c:v>
                </c:pt>
                <c:pt idx="1646">
                  <c:v>4050.5</c:v>
                </c:pt>
                <c:pt idx="1647">
                  <c:v>4050.3</c:v>
                </c:pt>
                <c:pt idx="1648">
                  <c:v>4050.2</c:v>
                </c:pt>
                <c:pt idx="1649">
                  <c:v>4050</c:v>
                </c:pt>
                <c:pt idx="1650">
                  <c:v>4049.9</c:v>
                </c:pt>
                <c:pt idx="1651">
                  <c:v>4049.7</c:v>
                </c:pt>
                <c:pt idx="1652">
                  <c:v>4049.6</c:v>
                </c:pt>
                <c:pt idx="1653">
                  <c:v>4049.4</c:v>
                </c:pt>
                <c:pt idx="1654">
                  <c:v>4049.3</c:v>
                </c:pt>
                <c:pt idx="1655">
                  <c:v>4049.1</c:v>
                </c:pt>
                <c:pt idx="1656">
                  <c:v>4049</c:v>
                </c:pt>
                <c:pt idx="1657">
                  <c:v>4048.8</c:v>
                </c:pt>
                <c:pt idx="1658">
                  <c:v>4048.7</c:v>
                </c:pt>
                <c:pt idx="1659">
                  <c:v>4048.5</c:v>
                </c:pt>
                <c:pt idx="1660">
                  <c:v>4048.4</c:v>
                </c:pt>
                <c:pt idx="1661">
                  <c:v>4048.2</c:v>
                </c:pt>
                <c:pt idx="1662">
                  <c:v>4048</c:v>
                </c:pt>
                <c:pt idx="1663">
                  <c:v>4047.9</c:v>
                </c:pt>
                <c:pt idx="1664">
                  <c:v>4047.7</c:v>
                </c:pt>
                <c:pt idx="1665">
                  <c:v>4047.6</c:v>
                </c:pt>
                <c:pt idx="1666">
                  <c:v>4047.4</c:v>
                </c:pt>
                <c:pt idx="1667">
                  <c:v>4047.3</c:v>
                </c:pt>
                <c:pt idx="1668">
                  <c:v>4047.1</c:v>
                </c:pt>
                <c:pt idx="1669">
                  <c:v>4047</c:v>
                </c:pt>
                <c:pt idx="1670">
                  <c:v>4046.8</c:v>
                </c:pt>
                <c:pt idx="1671">
                  <c:v>4046.7</c:v>
                </c:pt>
                <c:pt idx="1672">
                  <c:v>4046.5</c:v>
                </c:pt>
                <c:pt idx="1673">
                  <c:v>4046.4</c:v>
                </c:pt>
                <c:pt idx="1674">
                  <c:v>4046.2</c:v>
                </c:pt>
                <c:pt idx="1675">
                  <c:v>4046.1</c:v>
                </c:pt>
                <c:pt idx="1676">
                  <c:v>4045.9</c:v>
                </c:pt>
                <c:pt idx="1677">
                  <c:v>4045.8</c:v>
                </c:pt>
                <c:pt idx="1678">
                  <c:v>4045.6</c:v>
                </c:pt>
                <c:pt idx="1679">
                  <c:v>4045.5</c:v>
                </c:pt>
                <c:pt idx="1680">
                  <c:v>4045.3</c:v>
                </c:pt>
                <c:pt idx="1681">
                  <c:v>4045.2</c:v>
                </c:pt>
                <c:pt idx="1682">
                  <c:v>4045</c:v>
                </c:pt>
                <c:pt idx="1683">
                  <c:v>4044.8</c:v>
                </c:pt>
                <c:pt idx="1684">
                  <c:v>4044.7</c:v>
                </c:pt>
                <c:pt idx="1685">
                  <c:v>4044.5</c:v>
                </c:pt>
                <c:pt idx="1686">
                  <c:v>4044.4</c:v>
                </c:pt>
                <c:pt idx="1687">
                  <c:v>4044.2</c:v>
                </c:pt>
                <c:pt idx="1688">
                  <c:v>4044.1</c:v>
                </c:pt>
                <c:pt idx="1689">
                  <c:v>4043.9</c:v>
                </c:pt>
                <c:pt idx="1690">
                  <c:v>4043.8</c:v>
                </c:pt>
                <c:pt idx="1691">
                  <c:v>4043.6</c:v>
                </c:pt>
                <c:pt idx="1692">
                  <c:v>4043.5</c:v>
                </c:pt>
                <c:pt idx="1693">
                  <c:v>4043.3</c:v>
                </c:pt>
                <c:pt idx="1694">
                  <c:v>4043.2</c:v>
                </c:pt>
                <c:pt idx="1695">
                  <c:v>4043</c:v>
                </c:pt>
                <c:pt idx="1696">
                  <c:v>4042.9</c:v>
                </c:pt>
                <c:pt idx="1697">
                  <c:v>4042.7</c:v>
                </c:pt>
                <c:pt idx="1698">
                  <c:v>4042.6</c:v>
                </c:pt>
                <c:pt idx="1699">
                  <c:v>4042.4</c:v>
                </c:pt>
                <c:pt idx="1700">
                  <c:v>4042.3</c:v>
                </c:pt>
                <c:pt idx="1701">
                  <c:v>4042.1</c:v>
                </c:pt>
                <c:pt idx="1702">
                  <c:v>4042</c:v>
                </c:pt>
                <c:pt idx="1703">
                  <c:v>4041.8</c:v>
                </c:pt>
                <c:pt idx="1704">
                  <c:v>4041.6</c:v>
                </c:pt>
                <c:pt idx="1705">
                  <c:v>4041.5</c:v>
                </c:pt>
                <c:pt idx="1706">
                  <c:v>4041.3</c:v>
                </c:pt>
                <c:pt idx="1707">
                  <c:v>4041.2</c:v>
                </c:pt>
                <c:pt idx="1708">
                  <c:v>4041</c:v>
                </c:pt>
                <c:pt idx="1709">
                  <c:v>4040.9</c:v>
                </c:pt>
                <c:pt idx="1710">
                  <c:v>4040.7</c:v>
                </c:pt>
                <c:pt idx="1711">
                  <c:v>4040.6</c:v>
                </c:pt>
                <c:pt idx="1712">
                  <c:v>4040.4</c:v>
                </c:pt>
                <c:pt idx="1713">
                  <c:v>4040.3</c:v>
                </c:pt>
                <c:pt idx="1714">
                  <c:v>4040.1</c:v>
                </c:pt>
                <c:pt idx="1715">
                  <c:v>4040</c:v>
                </c:pt>
                <c:pt idx="1716">
                  <c:v>4039.8</c:v>
                </c:pt>
                <c:pt idx="1717">
                  <c:v>4039.7</c:v>
                </c:pt>
                <c:pt idx="1718">
                  <c:v>4039.5</c:v>
                </c:pt>
                <c:pt idx="1719">
                  <c:v>4039.4</c:v>
                </c:pt>
                <c:pt idx="1720">
                  <c:v>4039.2</c:v>
                </c:pt>
                <c:pt idx="1721">
                  <c:v>4039.1</c:v>
                </c:pt>
                <c:pt idx="1722">
                  <c:v>4038.9</c:v>
                </c:pt>
                <c:pt idx="1723">
                  <c:v>4038.8</c:v>
                </c:pt>
                <c:pt idx="1724">
                  <c:v>4038.6</c:v>
                </c:pt>
                <c:pt idx="1725">
                  <c:v>4038.4</c:v>
                </c:pt>
                <c:pt idx="1726">
                  <c:v>4038.3</c:v>
                </c:pt>
                <c:pt idx="1727">
                  <c:v>4038.1</c:v>
                </c:pt>
                <c:pt idx="1728">
                  <c:v>4038</c:v>
                </c:pt>
                <c:pt idx="1729">
                  <c:v>4037.8</c:v>
                </c:pt>
                <c:pt idx="1730">
                  <c:v>4037.7</c:v>
                </c:pt>
                <c:pt idx="1731">
                  <c:v>4037.5</c:v>
                </c:pt>
                <c:pt idx="1732">
                  <c:v>4037.4</c:v>
                </c:pt>
                <c:pt idx="1733">
                  <c:v>4037.2</c:v>
                </c:pt>
                <c:pt idx="1734">
                  <c:v>4037.1</c:v>
                </c:pt>
                <c:pt idx="1735">
                  <c:v>4036.9</c:v>
                </c:pt>
                <c:pt idx="1736">
                  <c:v>4036.8</c:v>
                </c:pt>
                <c:pt idx="1737">
                  <c:v>4036.6</c:v>
                </c:pt>
                <c:pt idx="1738">
                  <c:v>4036.5</c:v>
                </c:pt>
                <c:pt idx="1739">
                  <c:v>4036.3</c:v>
                </c:pt>
                <c:pt idx="1740">
                  <c:v>4036.2</c:v>
                </c:pt>
                <c:pt idx="1741">
                  <c:v>4036</c:v>
                </c:pt>
                <c:pt idx="1742">
                  <c:v>4035.9</c:v>
                </c:pt>
                <c:pt idx="1743">
                  <c:v>4035.7</c:v>
                </c:pt>
                <c:pt idx="1744">
                  <c:v>4035.6</c:v>
                </c:pt>
                <c:pt idx="1745">
                  <c:v>4035.4</c:v>
                </c:pt>
                <c:pt idx="1746">
                  <c:v>4035.2</c:v>
                </c:pt>
                <c:pt idx="1747">
                  <c:v>4035.1</c:v>
                </c:pt>
                <c:pt idx="1748">
                  <c:v>4034.9</c:v>
                </c:pt>
                <c:pt idx="1749">
                  <c:v>4034.8</c:v>
                </c:pt>
                <c:pt idx="1750">
                  <c:v>4034.6</c:v>
                </c:pt>
                <c:pt idx="1751">
                  <c:v>4034.5</c:v>
                </c:pt>
                <c:pt idx="1752">
                  <c:v>4034.3</c:v>
                </c:pt>
                <c:pt idx="1753">
                  <c:v>4034.2</c:v>
                </c:pt>
                <c:pt idx="1754">
                  <c:v>4034</c:v>
                </c:pt>
                <c:pt idx="1755">
                  <c:v>4033.9</c:v>
                </c:pt>
                <c:pt idx="1756">
                  <c:v>4033.7</c:v>
                </c:pt>
                <c:pt idx="1757">
                  <c:v>4033.6</c:v>
                </c:pt>
                <c:pt idx="1758">
                  <c:v>4033.4</c:v>
                </c:pt>
                <c:pt idx="1759">
                  <c:v>4033.3</c:v>
                </c:pt>
                <c:pt idx="1760">
                  <c:v>4033.1</c:v>
                </c:pt>
                <c:pt idx="1761">
                  <c:v>4033</c:v>
                </c:pt>
                <c:pt idx="1762">
                  <c:v>4032.8</c:v>
                </c:pt>
                <c:pt idx="1763">
                  <c:v>4032.7</c:v>
                </c:pt>
                <c:pt idx="1764">
                  <c:v>4032.5</c:v>
                </c:pt>
                <c:pt idx="1765">
                  <c:v>4032.4</c:v>
                </c:pt>
                <c:pt idx="1766">
                  <c:v>4032.2</c:v>
                </c:pt>
                <c:pt idx="1767">
                  <c:v>4032</c:v>
                </c:pt>
                <c:pt idx="1768">
                  <c:v>4031.9</c:v>
                </c:pt>
                <c:pt idx="1769">
                  <c:v>4031.7</c:v>
                </c:pt>
                <c:pt idx="1770">
                  <c:v>4031.6</c:v>
                </c:pt>
                <c:pt idx="1771">
                  <c:v>4031.4</c:v>
                </c:pt>
                <c:pt idx="1772">
                  <c:v>4031.3</c:v>
                </c:pt>
                <c:pt idx="1773">
                  <c:v>4031.1</c:v>
                </c:pt>
                <c:pt idx="1774">
                  <c:v>4031</c:v>
                </c:pt>
                <c:pt idx="1775">
                  <c:v>4030.8</c:v>
                </c:pt>
                <c:pt idx="1776">
                  <c:v>4030.7</c:v>
                </c:pt>
                <c:pt idx="1777">
                  <c:v>4030.5</c:v>
                </c:pt>
                <c:pt idx="1778">
                  <c:v>4030.4</c:v>
                </c:pt>
                <c:pt idx="1779">
                  <c:v>4030.2</c:v>
                </c:pt>
                <c:pt idx="1780">
                  <c:v>4030.1</c:v>
                </c:pt>
                <c:pt idx="1781">
                  <c:v>4029.9</c:v>
                </c:pt>
                <c:pt idx="1782">
                  <c:v>4029.8</c:v>
                </c:pt>
                <c:pt idx="1783">
                  <c:v>4029.6</c:v>
                </c:pt>
                <c:pt idx="1784">
                  <c:v>4029.5</c:v>
                </c:pt>
                <c:pt idx="1785">
                  <c:v>4029.3</c:v>
                </c:pt>
                <c:pt idx="1786">
                  <c:v>4029.2</c:v>
                </c:pt>
                <c:pt idx="1787">
                  <c:v>4029</c:v>
                </c:pt>
                <c:pt idx="1788">
                  <c:v>4028.8</c:v>
                </c:pt>
                <c:pt idx="1789">
                  <c:v>4028.7</c:v>
                </c:pt>
                <c:pt idx="1790">
                  <c:v>4028.5</c:v>
                </c:pt>
                <c:pt idx="1791">
                  <c:v>4028.4</c:v>
                </c:pt>
                <c:pt idx="1792">
                  <c:v>4028.2</c:v>
                </c:pt>
                <c:pt idx="1793">
                  <c:v>4028.1</c:v>
                </c:pt>
                <c:pt idx="1794">
                  <c:v>4027.9</c:v>
                </c:pt>
                <c:pt idx="1795">
                  <c:v>4027.8</c:v>
                </c:pt>
                <c:pt idx="1796">
                  <c:v>4027.6</c:v>
                </c:pt>
                <c:pt idx="1797">
                  <c:v>4027.5</c:v>
                </c:pt>
                <c:pt idx="1798">
                  <c:v>4027.3</c:v>
                </c:pt>
                <c:pt idx="1799">
                  <c:v>4027.2</c:v>
                </c:pt>
                <c:pt idx="1800">
                  <c:v>4027</c:v>
                </c:pt>
                <c:pt idx="1801">
                  <c:v>4026.9</c:v>
                </c:pt>
                <c:pt idx="1802">
                  <c:v>4026.7</c:v>
                </c:pt>
                <c:pt idx="1803">
                  <c:v>4026.6</c:v>
                </c:pt>
                <c:pt idx="1804">
                  <c:v>4026.4</c:v>
                </c:pt>
                <c:pt idx="1805">
                  <c:v>4026.3</c:v>
                </c:pt>
                <c:pt idx="1806">
                  <c:v>4026.1</c:v>
                </c:pt>
                <c:pt idx="1807">
                  <c:v>4026</c:v>
                </c:pt>
                <c:pt idx="1808">
                  <c:v>4025.8</c:v>
                </c:pt>
                <c:pt idx="1809">
                  <c:v>4025.6</c:v>
                </c:pt>
                <c:pt idx="1810">
                  <c:v>4025.5</c:v>
                </c:pt>
                <c:pt idx="1811">
                  <c:v>4025.3</c:v>
                </c:pt>
                <c:pt idx="1812">
                  <c:v>4025.2</c:v>
                </c:pt>
                <c:pt idx="1813">
                  <c:v>4025</c:v>
                </c:pt>
                <c:pt idx="1814">
                  <c:v>4024.9</c:v>
                </c:pt>
                <c:pt idx="1815">
                  <c:v>4024.7</c:v>
                </c:pt>
                <c:pt idx="1816">
                  <c:v>4024.6</c:v>
                </c:pt>
                <c:pt idx="1817">
                  <c:v>4024.4</c:v>
                </c:pt>
                <c:pt idx="1818">
                  <c:v>4024.3</c:v>
                </c:pt>
                <c:pt idx="1819">
                  <c:v>4024.1</c:v>
                </c:pt>
                <c:pt idx="1820">
                  <c:v>4024</c:v>
                </c:pt>
                <c:pt idx="1821">
                  <c:v>4023.8</c:v>
                </c:pt>
                <c:pt idx="1822">
                  <c:v>4023.7</c:v>
                </c:pt>
                <c:pt idx="1823">
                  <c:v>4023.5</c:v>
                </c:pt>
                <c:pt idx="1824">
                  <c:v>4023.4</c:v>
                </c:pt>
                <c:pt idx="1825">
                  <c:v>4023.2</c:v>
                </c:pt>
                <c:pt idx="1826">
                  <c:v>4023.1</c:v>
                </c:pt>
                <c:pt idx="1827">
                  <c:v>4022.9</c:v>
                </c:pt>
                <c:pt idx="1828">
                  <c:v>4022.8</c:v>
                </c:pt>
                <c:pt idx="1829">
                  <c:v>4022.6</c:v>
                </c:pt>
                <c:pt idx="1830">
                  <c:v>4022.4</c:v>
                </c:pt>
                <c:pt idx="1831">
                  <c:v>4022.3</c:v>
                </c:pt>
                <c:pt idx="1832">
                  <c:v>4022.1</c:v>
                </c:pt>
                <c:pt idx="1833">
                  <c:v>4022</c:v>
                </c:pt>
                <c:pt idx="1834">
                  <c:v>4021.8</c:v>
                </c:pt>
                <c:pt idx="1835">
                  <c:v>4021.7</c:v>
                </c:pt>
                <c:pt idx="1836">
                  <c:v>4021.5</c:v>
                </c:pt>
                <c:pt idx="1837">
                  <c:v>4021.4</c:v>
                </c:pt>
                <c:pt idx="1838">
                  <c:v>4021.2</c:v>
                </c:pt>
                <c:pt idx="1839">
                  <c:v>4021.1</c:v>
                </c:pt>
                <c:pt idx="1840">
                  <c:v>4020.9</c:v>
                </c:pt>
                <c:pt idx="1841">
                  <c:v>4020.8</c:v>
                </c:pt>
                <c:pt idx="1842">
                  <c:v>4020.6</c:v>
                </c:pt>
                <c:pt idx="1843">
                  <c:v>4020.5</c:v>
                </c:pt>
                <c:pt idx="1844">
                  <c:v>4020.3</c:v>
                </c:pt>
                <c:pt idx="1845">
                  <c:v>4020.2</c:v>
                </c:pt>
                <c:pt idx="1846">
                  <c:v>4020</c:v>
                </c:pt>
                <c:pt idx="1847">
                  <c:v>4019.9</c:v>
                </c:pt>
                <c:pt idx="1848">
                  <c:v>4019.7</c:v>
                </c:pt>
                <c:pt idx="1849">
                  <c:v>4019.6</c:v>
                </c:pt>
                <c:pt idx="1850">
                  <c:v>4019.4</c:v>
                </c:pt>
                <c:pt idx="1851">
                  <c:v>4019.2</c:v>
                </c:pt>
                <c:pt idx="1852">
                  <c:v>4019.1</c:v>
                </c:pt>
                <c:pt idx="1853">
                  <c:v>4018.9</c:v>
                </c:pt>
                <c:pt idx="1854">
                  <c:v>4018.8</c:v>
                </c:pt>
                <c:pt idx="1855">
                  <c:v>4018.6</c:v>
                </c:pt>
                <c:pt idx="1856">
                  <c:v>4018.5</c:v>
                </c:pt>
                <c:pt idx="1857">
                  <c:v>4018.3</c:v>
                </c:pt>
                <c:pt idx="1858">
                  <c:v>4018.2</c:v>
                </c:pt>
                <c:pt idx="1859">
                  <c:v>4018</c:v>
                </c:pt>
                <c:pt idx="1860">
                  <c:v>4017.9</c:v>
                </c:pt>
                <c:pt idx="1861">
                  <c:v>4017.7</c:v>
                </c:pt>
                <c:pt idx="1862">
                  <c:v>4017.6</c:v>
                </c:pt>
                <c:pt idx="1863">
                  <c:v>4017.4</c:v>
                </c:pt>
                <c:pt idx="1864">
                  <c:v>4017.3</c:v>
                </c:pt>
                <c:pt idx="1865">
                  <c:v>4017.1</c:v>
                </c:pt>
                <c:pt idx="1866">
                  <c:v>4017</c:v>
                </c:pt>
                <c:pt idx="1867">
                  <c:v>4016.8</c:v>
                </c:pt>
                <c:pt idx="1868">
                  <c:v>4016.7</c:v>
                </c:pt>
                <c:pt idx="1869">
                  <c:v>4016.5</c:v>
                </c:pt>
                <c:pt idx="1870">
                  <c:v>4016.3</c:v>
                </c:pt>
                <c:pt idx="1871">
                  <c:v>4016.2</c:v>
                </c:pt>
                <c:pt idx="1872">
                  <c:v>4016</c:v>
                </c:pt>
                <c:pt idx="1873">
                  <c:v>4015.9</c:v>
                </c:pt>
                <c:pt idx="1874">
                  <c:v>4015.7</c:v>
                </c:pt>
                <c:pt idx="1875">
                  <c:v>4015.6</c:v>
                </c:pt>
                <c:pt idx="1876">
                  <c:v>4015.4</c:v>
                </c:pt>
                <c:pt idx="1877">
                  <c:v>4015.3</c:v>
                </c:pt>
                <c:pt idx="1878">
                  <c:v>4015.1</c:v>
                </c:pt>
                <c:pt idx="1879">
                  <c:v>4015</c:v>
                </c:pt>
                <c:pt idx="1880">
                  <c:v>4014.8</c:v>
                </c:pt>
                <c:pt idx="1881">
                  <c:v>4014.7</c:v>
                </c:pt>
                <c:pt idx="1882">
                  <c:v>4014.5</c:v>
                </c:pt>
                <c:pt idx="1883">
                  <c:v>4014.4</c:v>
                </c:pt>
                <c:pt idx="1884">
                  <c:v>4014.2</c:v>
                </c:pt>
                <c:pt idx="1885">
                  <c:v>4014.1</c:v>
                </c:pt>
                <c:pt idx="1886">
                  <c:v>4013.9</c:v>
                </c:pt>
                <c:pt idx="1887">
                  <c:v>4013.8</c:v>
                </c:pt>
                <c:pt idx="1888">
                  <c:v>4013.6</c:v>
                </c:pt>
                <c:pt idx="1889">
                  <c:v>4013.5</c:v>
                </c:pt>
                <c:pt idx="1890">
                  <c:v>4013.3</c:v>
                </c:pt>
                <c:pt idx="1891">
                  <c:v>4013.1</c:v>
                </c:pt>
                <c:pt idx="1892">
                  <c:v>4013</c:v>
                </c:pt>
                <c:pt idx="1893">
                  <c:v>4012.8</c:v>
                </c:pt>
                <c:pt idx="1894">
                  <c:v>4012.7</c:v>
                </c:pt>
                <c:pt idx="1895">
                  <c:v>4012.5</c:v>
                </c:pt>
                <c:pt idx="1896">
                  <c:v>4012.4</c:v>
                </c:pt>
                <c:pt idx="1897">
                  <c:v>4012.2</c:v>
                </c:pt>
                <c:pt idx="1898">
                  <c:v>4012.1</c:v>
                </c:pt>
                <c:pt idx="1899">
                  <c:v>4011.9</c:v>
                </c:pt>
                <c:pt idx="1900">
                  <c:v>4011.8</c:v>
                </c:pt>
                <c:pt idx="1901">
                  <c:v>4011.6</c:v>
                </c:pt>
                <c:pt idx="1902">
                  <c:v>4011.5</c:v>
                </c:pt>
                <c:pt idx="1903">
                  <c:v>4011.3</c:v>
                </c:pt>
                <c:pt idx="1904">
                  <c:v>4011.2</c:v>
                </c:pt>
                <c:pt idx="1905">
                  <c:v>4011</c:v>
                </c:pt>
                <c:pt idx="1906">
                  <c:v>4010.9</c:v>
                </c:pt>
                <c:pt idx="1907">
                  <c:v>4010.7</c:v>
                </c:pt>
                <c:pt idx="1908">
                  <c:v>4010.6</c:v>
                </c:pt>
                <c:pt idx="1909">
                  <c:v>4010.4</c:v>
                </c:pt>
                <c:pt idx="1910">
                  <c:v>4010.3</c:v>
                </c:pt>
                <c:pt idx="1911">
                  <c:v>4010.1</c:v>
                </c:pt>
                <c:pt idx="1912">
                  <c:v>4009.9</c:v>
                </c:pt>
                <c:pt idx="1913">
                  <c:v>4009.8</c:v>
                </c:pt>
                <c:pt idx="1914">
                  <c:v>4009.6</c:v>
                </c:pt>
                <c:pt idx="1915">
                  <c:v>4009.5</c:v>
                </c:pt>
                <c:pt idx="1916">
                  <c:v>4009.3</c:v>
                </c:pt>
                <c:pt idx="1917">
                  <c:v>4009.2</c:v>
                </c:pt>
                <c:pt idx="1918">
                  <c:v>4009</c:v>
                </c:pt>
                <c:pt idx="1919">
                  <c:v>4008.9</c:v>
                </c:pt>
                <c:pt idx="1920">
                  <c:v>4008.7</c:v>
                </c:pt>
                <c:pt idx="1921">
                  <c:v>4008.6</c:v>
                </c:pt>
                <c:pt idx="1922">
                  <c:v>4008.4</c:v>
                </c:pt>
                <c:pt idx="1923">
                  <c:v>4008.3</c:v>
                </c:pt>
                <c:pt idx="1924">
                  <c:v>4008.1</c:v>
                </c:pt>
                <c:pt idx="1925">
                  <c:v>4008</c:v>
                </c:pt>
                <c:pt idx="1926">
                  <c:v>4007.8</c:v>
                </c:pt>
                <c:pt idx="1927">
                  <c:v>4007.7</c:v>
                </c:pt>
                <c:pt idx="1928">
                  <c:v>4007.5</c:v>
                </c:pt>
                <c:pt idx="1929">
                  <c:v>4007.4</c:v>
                </c:pt>
                <c:pt idx="1930">
                  <c:v>4007.2</c:v>
                </c:pt>
                <c:pt idx="1931">
                  <c:v>4007.1</c:v>
                </c:pt>
                <c:pt idx="1932">
                  <c:v>4006.9</c:v>
                </c:pt>
                <c:pt idx="1933">
                  <c:v>4006.7</c:v>
                </c:pt>
                <c:pt idx="1934">
                  <c:v>4006.6</c:v>
                </c:pt>
                <c:pt idx="1935">
                  <c:v>4006.4</c:v>
                </c:pt>
                <c:pt idx="1936">
                  <c:v>4006.3</c:v>
                </c:pt>
                <c:pt idx="1937">
                  <c:v>4006.1</c:v>
                </c:pt>
                <c:pt idx="1938">
                  <c:v>4006</c:v>
                </c:pt>
                <c:pt idx="1939">
                  <c:v>4005.8</c:v>
                </c:pt>
                <c:pt idx="1940">
                  <c:v>4005.7</c:v>
                </c:pt>
                <c:pt idx="1941">
                  <c:v>4005.5</c:v>
                </c:pt>
                <c:pt idx="1942">
                  <c:v>4005.4</c:v>
                </c:pt>
                <c:pt idx="1943">
                  <c:v>4005.2</c:v>
                </c:pt>
                <c:pt idx="1944">
                  <c:v>4005.1</c:v>
                </c:pt>
                <c:pt idx="1945">
                  <c:v>4004.9</c:v>
                </c:pt>
                <c:pt idx="1946">
                  <c:v>4004.8</c:v>
                </c:pt>
                <c:pt idx="1947">
                  <c:v>4004.6</c:v>
                </c:pt>
                <c:pt idx="1948">
                  <c:v>4004.5</c:v>
                </c:pt>
                <c:pt idx="1949">
                  <c:v>4004.3</c:v>
                </c:pt>
                <c:pt idx="1950">
                  <c:v>4004.2</c:v>
                </c:pt>
                <c:pt idx="1951">
                  <c:v>4004</c:v>
                </c:pt>
                <c:pt idx="1952">
                  <c:v>4003.9</c:v>
                </c:pt>
                <c:pt idx="1953">
                  <c:v>4003.7</c:v>
                </c:pt>
                <c:pt idx="1954">
                  <c:v>4003.5</c:v>
                </c:pt>
                <c:pt idx="1955">
                  <c:v>4003.4</c:v>
                </c:pt>
                <c:pt idx="1956">
                  <c:v>4003.2</c:v>
                </c:pt>
                <c:pt idx="1957">
                  <c:v>4003.1</c:v>
                </c:pt>
                <c:pt idx="1958">
                  <c:v>4002.9</c:v>
                </c:pt>
                <c:pt idx="1959">
                  <c:v>4002.8</c:v>
                </c:pt>
                <c:pt idx="1960">
                  <c:v>4002.6</c:v>
                </c:pt>
                <c:pt idx="1961">
                  <c:v>4002.5</c:v>
                </c:pt>
                <c:pt idx="1962">
                  <c:v>4002.3</c:v>
                </c:pt>
                <c:pt idx="1963">
                  <c:v>4002.2</c:v>
                </c:pt>
                <c:pt idx="1964">
                  <c:v>4002</c:v>
                </c:pt>
                <c:pt idx="1965">
                  <c:v>4001.9</c:v>
                </c:pt>
                <c:pt idx="1966">
                  <c:v>4001.7</c:v>
                </c:pt>
                <c:pt idx="1967">
                  <c:v>4001.6</c:v>
                </c:pt>
                <c:pt idx="1968">
                  <c:v>4001.4</c:v>
                </c:pt>
                <c:pt idx="1969">
                  <c:v>4001.3</c:v>
                </c:pt>
                <c:pt idx="1970">
                  <c:v>4001.1</c:v>
                </c:pt>
                <c:pt idx="1971">
                  <c:v>4001</c:v>
                </c:pt>
                <c:pt idx="1972">
                  <c:v>4000.8</c:v>
                </c:pt>
                <c:pt idx="1973">
                  <c:v>4000.7</c:v>
                </c:pt>
                <c:pt idx="1974">
                  <c:v>4000.5</c:v>
                </c:pt>
                <c:pt idx="1975">
                  <c:v>4000.3</c:v>
                </c:pt>
                <c:pt idx="1976">
                  <c:v>4000.2</c:v>
                </c:pt>
                <c:pt idx="1977">
                  <c:v>4000</c:v>
                </c:pt>
                <c:pt idx="1978">
                  <c:v>3999.9</c:v>
                </c:pt>
                <c:pt idx="1979">
                  <c:v>3999.7</c:v>
                </c:pt>
                <c:pt idx="1980">
                  <c:v>3999.6</c:v>
                </c:pt>
                <c:pt idx="1981">
                  <c:v>3999.4</c:v>
                </c:pt>
                <c:pt idx="1982">
                  <c:v>3999.3</c:v>
                </c:pt>
                <c:pt idx="1983">
                  <c:v>3999.1</c:v>
                </c:pt>
                <c:pt idx="1984">
                  <c:v>3999</c:v>
                </c:pt>
                <c:pt idx="1985">
                  <c:v>3998.8</c:v>
                </c:pt>
                <c:pt idx="1986">
                  <c:v>3998.7</c:v>
                </c:pt>
                <c:pt idx="1987">
                  <c:v>3998.5</c:v>
                </c:pt>
                <c:pt idx="1988">
                  <c:v>3998.4</c:v>
                </c:pt>
                <c:pt idx="1989">
                  <c:v>3998.2</c:v>
                </c:pt>
                <c:pt idx="1990">
                  <c:v>3998.1</c:v>
                </c:pt>
                <c:pt idx="1991">
                  <c:v>3997.9</c:v>
                </c:pt>
                <c:pt idx="1992">
                  <c:v>3997.8</c:v>
                </c:pt>
                <c:pt idx="1993">
                  <c:v>3997.6</c:v>
                </c:pt>
                <c:pt idx="1994">
                  <c:v>3997.5</c:v>
                </c:pt>
                <c:pt idx="1995">
                  <c:v>3997.3</c:v>
                </c:pt>
                <c:pt idx="1996">
                  <c:v>3997.1</c:v>
                </c:pt>
                <c:pt idx="1997">
                  <c:v>3997</c:v>
                </c:pt>
                <c:pt idx="1998">
                  <c:v>3996.8</c:v>
                </c:pt>
                <c:pt idx="1999">
                  <c:v>3996.7</c:v>
                </c:pt>
                <c:pt idx="2000">
                  <c:v>3996.5</c:v>
                </c:pt>
                <c:pt idx="2001">
                  <c:v>3996.4</c:v>
                </c:pt>
                <c:pt idx="2002">
                  <c:v>3996.2</c:v>
                </c:pt>
                <c:pt idx="2003">
                  <c:v>3996.1</c:v>
                </c:pt>
                <c:pt idx="2004">
                  <c:v>3995.9</c:v>
                </c:pt>
                <c:pt idx="2005">
                  <c:v>3995.8</c:v>
                </c:pt>
                <c:pt idx="2006">
                  <c:v>3995.6</c:v>
                </c:pt>
                <c:pt idx="2007">
                  <c:v>3995.5</c:v>
                </c:pt>
                <c:pt idx="2008">
                  <c:v>3995.3</c:v>
                </c:pt>
                <c:pt idx="2009">
                  <c:v>3995.2</c:v>
                </c:pt>
                <c:pt idx="2010">
                  <c:v>3995</c:v>
                </c:pt>
                <c:pt idx="2011">
                  <c:v>3994.9</c:v>
                </c:pt>
                <c:pt idx="2012">
                  <c:v>3994.7</c:v>
                </c:pt>
                <c:pt idx="2013">
                  <c:v>3994.6</c:v>
                </c:pt>
                <c:pt idx="2014">
                  <c:v>3994.4</c:v>
                </c:pt>
                <c:pt idx="2015">
                  <c:v>3994.3</c:v>
                </c:pt>
                <c:pt idx="2016">
                  <c:v>3994.1</c:v>
                </c:pt>
                <c:pt idx="2017">
                  <c:v>3993.9</c:v>
                </c:pt>
                <c:pt idx="2018">
                  <c:v>3993.8</c:v>
                </c:pt>
                <c:pt idx="2019">
                  <c:v>3993.6</c:v>
                </c:pt>
                <c:pt idx="2020">
                  <c:v>3993.5</c:v>
                </c:pt>
                <c:pt idx="2021">
                  <c:v>3993.3</c:v>
                </c:pt>
                <c:pt idx="2022">
                  <c:v>3993.2</c:v>
                </c:pt>
                <c:pt idx="2023">
                  <c:v>3993</c:v>
                </c:pt>
                <c:pt idx="2024">
                  <c:v>3992.9</c:v>
                </c:pt>
                <c:pt idx="2025">
                  <c:v>3992.7</c:v>
                </c:pt>
                <c:pt idx="2026">
                  <c:v>3992.6</c:v>
                </c:pt>
                <c:pt idx="2027">
                  <c:v>3992.4</c:v>
                </c:pt>
                <c:pt idx="2028">
                  <c:v>3992.3</c:v>
                </c:pt>
                <c:pt idx="2029">
                  <c:v>3992.1</c:v>
                </c:pt>
                <c:pt idx="2030">
                  <c:v>3992</c:v>
                </c:pt>
                <c:pt idx="2031">
                  <c:v>3991.8</c:v>
                </c:pt>
                <c:pt idx="2032">
                  <c:v>3991.7</c:v>
                </c:pt>
                <c:pt idx="2033">
                  <c:v>3991.5</c:v>
                </c:pt>
                <c:pt idx="2034">
                  <c:v>3991.4</c:v>
                </c:pt>
                <c:pt idx="2035">
                  <c:v>3991.2</c:v>
                </c:pt>
                <c:pt idx="2036">
                  <c:v>3991.1</c:v>
                </c:pt>
                <c:pt idx="2037">
                  <c:v>3990.9</c:v>
                </c:pt>
                <c:pt idx="2038">
                  <c:v>3990.7</c:v>
                </c:pt>
                <c:pt idx="2039">
                  <c:v>3990.6</c:v>
                </c:pt>
                <c:pt idx="2040">
                  <c:v>3990.4</c:v>
                </c:pt>
                <c:pt idx="2041">
                  <c:v>3990.3</c:v>
                </c:pt>
                <c:pt idx="2042">
                  <c:v>3990.1</c:v>
                </c:pt>
                <c:pt idx="2043">
                  <c:v>3990</c:v>
                </c:pt>
                <c:pt idx="2044">
                  <c:v>3989.8</c:v>
                </c:pt>
                <c:pt idx="2045">
                  <c:v>3989.7</c:v>
                </c:pt>
                <c:pt idx="2046">
                  <c:v>3989.5</c:v>
                </c:pt>
                <c:pt idx="2047">
                  <c:v>3989.4</c:v>
                </c:pt>
                <c:pt idx="2048">
                  <c:v>3989.2</c:v>
                </c:pt>
                <c:pt idx="2049">
                  <c:v>3989.1</c:v>
                </c:pt>
                <c:pt idx="2050">
                  <c:v>3988.9</c:v>
                </c:pt>
                <c:pt idx="2051">
                  <c:v>3988.8</c:v>
                </c:pt>
                <c:pt idx="2052">
                  <c:v>3988.6</c:v>
                </c:pt>
                <c:pt idx="2053">
                  <c:v>3988.5</c:v>
                </c:pt>
                <c:pt idx="2054">
                  <c:v>3988.3</c:v>
                </c:pt>
                <c:pt idx="2055">
                  <c:v>3988.2</c:v>
                </c:pt>
                <c:pt idx="2056">
                  <c:v>3988</c:v>
                </c:pt>
                <c:pt idx="2057">
                  <c:v>3987.9</c:v>
                </c:pt>
                <c:pt idx="2058">
                  <c:v>3987.7</c:v>
                </c:pt>
                <c:pt idx="2059">
                  <c:v>3987.5</c:v>
                </c:pt>
                <c:pt idx="2060">
                  <c:v>3987.4</c:v>
                </c:pt>
                <c:pt idx="2061">
                  <c:v>3987.2</c:v>
                </c:pt>
                <c:pt idx="2062">
                  <c:v>3987.1</c:v>
                </c:pt>
                <c:pt idx="2063">
                  <c:v>3986.9</c:v>
                </c:pt>
                <c:pt idx="2064">
                  <c:v>3986.8</c:v>
                </c:pt>
                <c:pt idx="2065">
                  <c:v>3986.6</c:v>
                </c:pt>
                <c:pt idx="2066">
                  <c:v>3986.5</c:v>
                </c:pt>
                <c:pt idx="2067">
                  <c:v>3986.3</c:v>
                </c:pt>
                <c:pt idx="2068">
                  <c:v>3986.2</c:v>
                </c:pt>
                <c:pt idx="2069">
                  <c:v>3986</c:v>
                </c:pt>
                <c:pt idx="2070">
                  <c:v>3985.9</c:v>
                </c:pt>
                <c:pt idx="2071">
                  <c:v>3985.7</c:v>
                </c:pt>
                <c:pt idx="2072">
                  <c:v>3985.6</c:v>
                </c:pt>
                <c:pt idx="2073">
                  <c:v>3985.4</c:v>
                </c:pt>
                <c:pt idx="2074">
                  <c:v>3985.3</c:v>
                </c:pt>
                <c:pt idx="2075">
                  <c:v>3985.1</c:v>
                </c:pt>
                <c:pt idx="2076">
                  <c:v>3985</c:v>
                </c:pt>
                <c:pt idx="2077">
                  <c:v>3984.8</c:v>
                </c:pt>
                <c:pt idx="2078">
                  <c:v>3984.7</c:v>
                </c:pt>
                <c:pt idx="2079">
                  <c:v>3984.5</c:v>
                </c:pt>
                <c:pt idx="2080">
                  <c:v>3984.3</c:v>
                </c:pt>
                <c:pt idx="2081">
                  <c:v>3984.2</c:v>
                </c:pt>
                <c:pt idx="2082">
                  <c:v>3984</c:v>
                </c:pt>
                <c:pt idx="2083">
                  <c:v>3983.9</c:v>
                </c:pt>
                <c:pt idx="2084">
                  <c:v>3983.7</c:v>
                </c:pt>
                <c:pt idx="2085">
                  <c:v>3983.6</c:v>
                </c:pt>
                <c:pt idx="2086">
                  <c:v>3983.4</c:v>
                </c:pt>
                <c:pt idx="2087">
                  <c:v>3983.3</c:v>
                </c:pt>
                <c:pt idx="2088">
                  <c:v>3983.1</c:v>
                </c:pt>
                <c:pt idx="2089">
                  <c:v>3983</c:v>
                </c:pt>
                <c:pt idx="2090">
                  <c:v>3982.8</c:v>
                </c:pt>
                <c:pt idx="2091">
                  <c:v>3982.7</c:v>
                </c:pt>
                <c:pt idx="2092">
                  <c:v>3982.5</c:v>
                </c:pt>
                <c:pt idx="2093">
                  <c:v>3982.4</c:v>
                </c:pt>
                <c:pt idx="2094">
                  <c:v>3982.2</c:v>
                </c:pt>
                <c:pt idx="2095">
                  <c:v>3982.1</c:v>
                </c:pt>
                <c:pt idx="2096">
                  <c:v>3981.9</c:v>
                </c:pt>
                <c:pt idx="2097">
                  <c:v>3981.8</c:v>
                </c:pt>
                <c:pt idx="2098">
                  <c:v>3981.6</c:v>
                </c:pt>
                <c:pt idx="2099">
                  <c:v>3981.5</c:v>
                </c:pt>
                <c:pt idx="2100">
                  <c:v>3981.3</c:v>
                </c:pt>
                <c:pt idx="2101">
                  <c:v>3981.1</c:v>
                </c:pt>
                <c:pt idx="2102">
                  <c:v>3981</c:v>
                </c:pt>
                <c:pt idx="2103">
                  <c:v>3980.8</c:v>
                </c:pt>
                <c:pt idx="2104">
                  <c:v>3980.7</c:v>
                </c:pt>
                <c:pt idx="2105">
                  <c:v>3980.5</c:v>
                </c:pt>
                <c:pt idx="2106">
                  <c:v>3980.4</c:v>
                </c:pt>
                <c:pt idx="2107">
                  <c:v>3980.2</c:v>
                </c:pt>
                <c:pt idx="2108">
                  <c:v>3980.1</c:v>
                </c:pt>
                <c:pt idx="2109">
                  <c:v>3979.9</c:v>
                </c:pt>
                <c:pt idx="2110">
                  <c:v>3979.8</c:v>
                </c:pt>
                <c:pt idx="2111">
                  <c:v>3979.6</c:v>
                </c:pt>
                <c:pt idx="2112">
                  <c:v>3979.5</c:v>
                </c:pt>
                <c:pt idx="2113">
                  <c:v>3979.3</c:v>
                </c:pt>
                <c:pt idx="2114">
                  <c:v>3979.2</c:v>
                </c:pt>
                <c:pt idx="2115">
                  <c:v>3979</c:v>
                </c:pt>
                <c:pt idx="2116">
                  <c:v>3978.9</c:v>
                </c:pt>
                <c:pt idx="2117">
                  <c:v>3978.7</c:v>
                </c:pt>
                <c:pt idx="2118">
                  <c:v>3978.6</c:v>
                </c:pt>
                <c:pt idx="2119">
                  <c:v>3978.4</c:v>
                </c:pt>
                <c:pt idx="2120">
                  <c:v>3978.2</c:v>
                </c:pt>
                <c:pt idx="2121">
                  <c:v>3978.1</c:v>
                </c:pt>
                <c:pt idx="2122">
                  <c:v>3977.9</c:v>
                </c:pt>
                <c:pt idx="2123">
                  <c:v>3977.8</c:v>
                </c:pt>
                <c:pt idx="2124">
                  <c:v>3977.6</c:v>
                </c:pt>
                <c:pt idx="2125">
                  <c:v>3977.5</c:v>
                </c:pt>
                <c:pt idx="2126">
                  <c:v>3977.3</c:v>
                </c:pt>
                <c:pt idx="2127">
                  <c:v>3977.2</c:v>
                </c:pt>
                <c:pt idx="2128">
                  <c:v>3977</c:v>
                </c:pt>
                <c:pt idx="2129">
                  <c:v>3976.9</c:v>
                </c:pt>
                <c:pt idx="2130">
                  <c:v>3976.7</c:v>
                </c:pt>
                <c:pt idx="2131">
                  <c:v>3976.6</c:v>
                </c:pt>
                <c:pt idx="2132">
                  <c:v>3976.4</c:v>
                </c:pt>
                <c:pt idx="2133">
                  <c:v>3976.3</c:v>
                </c:pt>
                <c:pt idx="2134">
                  <c:v>3976.1</c:v>
                </c:pt>
                <c:pt idx="2135">
                  <c:v>3976</c:v>
                </c:pt>
                <c:pt idx="2136">
                  <c:v>3975.8</c:v>
                </c:pt>
                <c:pt idx="2137">
                  <c:v>3975.7</c:v>
                </c:pt>
                <c:pt idx="2138">
                  <c:v>3975.5</c:v>
                </c:pt>
                <c:pt idx="2139">
                  <c:v>3975.4</c:v>
                </c:pt>
                <c:pt idx="2140">
                  <c:v>3975.2</c:v>
                </c:pt>
                <c:pt idx="2141">
                  <c:v>3975</c:v>
                </c:pt>
                <c:pt idx="2142">
                  <c:v>3974.9</c:v>
                </c:pt>
                <c:pt idx="2143">
                  <c:v>3974.7</c:v>
                </c:pt>
                <c:pt idx="2144">
                  <c:v>3974.6</c:v>
                </c:pt>
                <c:pt idx="2145">
                  <c:v>3974.4</c:v>
                </c:pt>
                <c:pt idx="2146">
                  <c:v>3974.3</c:v>
                </c:pt>
                <c:pt idx="2147">
                  <c:v>3974.1</c:v>
                </c:pt>
                <c:pt idx="2148">
                  <c:v>3974</c:v>
                </c:pt>
                <c:pt idx="2149">
                  <c:v>3973.8</c:v>
                </c:pt>
                <c:pt idx="2150">
                  <c:v>3973.7</c:v>
                </c:pt>
                <c:pt idx="2151">
                  <c:v>3973.5</c:v>
                </c:pt>
                <c:pt idx="2152">
                  <c:v>3973.4</c:v>
                </c:pt>
                <c:pt idx="2153">
                  <c:v>3973.2</c:v>
                </c:pt>
                <c:pt idx="2154">
                  <c:v>3973.1</c:v>
                </c:pt>
                <c:pt idx="2155">
                  <c:v>3972.9</c:v>
                </c:pt>
                <c:pt idx="2156">
                  <c:v>3972.8</c:v>
                </c:pt>
                <c:pt idx="2157">
                  <c:v>3972.6</c:v>
                </c:pt>
                <c:pt idx="2158">
                  <c:v>3972.5</c:v>
                </c:pt>
                <c:pt idx="2159">
                  <c:v>3972.3</c:v>
                </c:pt>
                <c:pt idx="2160">
                  <c:v>3972.2</c:v>
                </c:pt>
                <c:pt idx="2161">
                  <c:v>3972</c:v>
                </c:pt>
                <c:pt idx="2162">
                  <c:v>3971.8</c:v>
                </c:pt>
                <c:pt idx="2163">
                  <c:v>3971.7</c:v>
                </c:pt>
                <c:pt idx="2164">
                  <c:v>3971.5</c:v>
                </c:pt>
                <c:pt idx="2165">
                  <c:v>3971.4</c:v>
                </c:pt>
                <c:pt idx="2166">
                  <c:v>3971.2</c:v>
                </c:pt>
                <c:pt idx="2167">
                  <c:v>3971.1</c:v>
                </c:pt>
                <c:pt idx="2168">
                  <c:v>3970.9</c:v>
                </c:pt>
                <c:pt idx="2169">
                  <c:v>3970.8</c:v>
                </c:pt>
                <c:pt idx="2170">
                  <c:v>3970.6</c:v>
                </c:pt>
                <c:pt idx="2171">
                  <c:v>3970.5</c:v>
                </c:pt>
                <c:pt idx="2172">
                  <c:v>3970.3</c:v>
                </c:pt>
                <c:pt idx="2173">
                  <c:v>3970.2</c:v>
                </c:pt>
                <c:pt idx="2174">
                  <c:v>3970</c:v>
                </c:pt>
                <c:pt idx="2175">
                  <c:v>3969.9</c:v>
                </c:pt>
                <c:pt idx="2176">
                  <c:v>3969.7</c:v>
                </c:pt>
                <c:pt idx="2177">
                  <c:v>3969.6</c:v>
                </c:pt>
                <c:pt idx="2178">
                  <c:v>3969.4</c:v>
                </c:pt>
                <c:pt idx="2179">
                  <c:v>3969.3</c:v>
                </c:pt>
                <c:pt idx="2180">
                  <c:v>3969.1</c:v>
                </c:pt>
                <c:pt idx="2181">
                  <c:v>3969</c:v>
                </c:pt>
                <c:pt idx="2182">
                  <c:v>3968.8</c:v>
                </c:pt>
                <c:pt idx="2183">
                  <c:v>3968.6</c:v>
                </c:pt>
                <c:pt idx="2184">
                  <c:v>3968.5</c:v>
                </c:pt>
                <c:pt idx="2185">
                  <c:v>3968.3</c:v>
                </c:pt>
                <c:pt idx="2186">
                  <c:v>3968.2</c:v>
                </c:pt>
                <c:pt idx="2187">
                  <c:v>3968</c:v>
                </c:pt>
                <c:pt idx="2188">
                  <c:v>3967.9</c:v>
                </c:pt>
                <c:pt idx="2189">
                  <c:v>3967.7</c:v>
                </c:pt>
                <c:pt idx="2190">
                  <c:v>3967.6</c:v>
                </c:pt>
                <c:pt idx="2191">
                  <c:v>3967.4</c:v>
                </c:pt>
                <c:pt idx="2192">
                  <c:v>3967.3</c:v>
                </c:pt>
                <c:pt idx="2193">
                  <c:v>3967.1</c:v>
                </c:pt>
                <c:pt idx="2194">
                  <c:v>3967</c:v>
                </c:pt>
                <c:pt idx="2195">
                  <c:v>3966.8</c:v>
                </c:pt>
                <c:pt idx="2196">
                  <c:v>3966.7</c:v>
                </c:pt>
                <c:pt idx="2197">
                  <c:v>3966.5</c:v>
                </c:pt>
                <c:pt idx="2198">
                  <c:v>3966.4</c:v>
                </c:pt>
                <c:pt idx="2199">
                  <c:v>3966.2</c:v>
                </c:pt>
                <c:pt idx="2200">
                  <c:v>3966.1</c:v>
                </c:pt>
                <c:pt idx="2201">
                  <c:v>3965.9</c:v>
                </c:pt>
                <c:pt idx="2202">
                  <c:v>3965.8</c:v>
                </c:pt>
                <c:pt idx="2203">
                  <c:v>3965.6</c:v>
                </c:pt>
                <c:pt idx="2204">
                  <c:v>3965.4</c:v>
                </c:pt>
                <c:pt idx="2205">
                  <c:v>3965.3</c:v>
                </c:pt>
                <c:pt idx="2206">
                  <c:v>3965.1</c:v>
                </c:pt>
                <c:pt idx="2207">
                  <c:v>3965</c:v>
                </c:pt>
                <c:pt idx="2208">
                  <c:v>3964.8</c:v>
                </c:pt>
                <c:pt idx="2209">
                  <c:v>3964.7</c:v>
                </c:pt>
                <c:pt idx="2210">
                  <c:v>3964.5</c:v>
                </c:pt>
                <c:pt idx="2211">
                  <c:v>3964.4</c:v>
                </c:pt>
                <c:pt idx="2212">
                  <c:v>3964.2</c:v>
                </c:pt>
                <c:pt idx="2213">
                  <c:v>3964.1</c:v>
                </c:pt>
                <c:pt idx="2214">
                  <c:v>3963.9</c:v>
                </c:pt>
                <c:pt idx="2215">
                  <c:v>3963.8</c:v>
                </c:pt>
                <c:pt idx="2216">
                  <c:v>3963.6</c:v>
                </c:pt>
                <c:pt idx="2217">
                  <c:v>3963.5</c:v>
                </c:pt>
                <c:pt idx="2218">
                  <c:v>3963.3</c:v>
                </c:pt>
                <c:pt idx="2219">
                  <c:v>3963.2</c:v>
                </c:pt>
                <c:pt idx="2220">
                  <c:v>3963</c:v>
                </c:pt>
                <c:pt idx="2221">
                  <c:v>3962.9</c:v>
                </c:pt>
                <c:pt idx="2222">
                  <c:v>3962.7</c:v>
                </c:pt>
                <c:pt idx="2223">
                  <c:v>3962.6</c:v>
                </c:pt>
                <c:pt idx="2224">
                  <c:v>3962.4</c:v>
                </c:pt>
                <c:pt idx="2225">
                  <c:v>3962.2</c:v>
                </c:pt>
                <c:pt idx="2226">
                  <c:v>3962.1</c:v>
                </c:pt>
                <c:pt idx="2227">
                  <c:v>3961.9</c:v>
                </c:pt>
                <c:pt idx="2228">
                  <c:v>3961.8</c:v>
                </c:pt>
                <c:pt idx="2229">
                  <c:v>3961.6</c:v>
                </c:pt>
                <c:pt idx="2230">
                  <c:v>3961.5</c:v>
                </c:pt>
                <c:pt idx="2231">
                  <c:v>3961.3</c:v>
                </c:pt>
                <c:pt idx="2232">
                  <c:v>3961.2</c:v>
                </c:pt>
                <c:pt idx="2233">
                  <c:v>3961</c:v>
                </c:pt>
                <c:pt idx="2234">
                  <c:v>3960.9</c:v>
                </c:pt>
                <c:pt idx="2235">
                  <c:v>3960.7</c:v>
                </c:pt>
                <c:pt idx="2236">
                  <c:v>3960.6</c:v>
                </c:pt>
                <c:pt idx="2237">
                  <c:v>3960.4</c:v>
                </c:pt>
                <c:pt idx="2238">
                  <c:v>3960.3</c:v>
                </c:pt>
                <c:pt idx="2239">
                  <c:v>3960.1</c:v>
                </c:pt>
                <c:pt idx="2240">
                  <c:v>3960</c:v>
                </c:pt>
                <c:pt idx="2241">
                  <c:v>3959.8</c:v>
                </c:pt>
                <c:pt idx="2242">
                  <c:v>3959.7</c:v>
                </c:pt>
                <c:pt idx="2243">
                  <c:v>3959.5</c:v>
                </c:pt>
                <c:pt idx="2244">
                  <c:v>3959.4</c:v>
                </c:pt>
                <c:pt idx="2245">
                  <c:v>3959.2</c:v>
                </c:pt>
                <c:pt idx="2246">
                  <c:v>3959</c:v>
                </c:pt>
                <c:pt idx="2247">
                  <c:v>3958.9</c:v>
                </c:pt>
                <c:pt idx="2248">
                  <c:v>3958.7</c:v>
                </c:pt>
                <c:pt idx="2249">
                  <c:v>3958.6</c:v>
                </c:pt>
                <c:pt idx="2250">
                  <c:v>3958.4</c:v>
                </c:pt>
                <c:pt idx="2251">
                  <c:v>3958.3</c:v>
                </c:pt>
                <c:pt idx="2252">
                  <c:v>3958.1</c:v>
                </c:pt>
                <c:pt idx="2253">
                  <c:v>3958</c:v>
                </c:pt>
                <c:pt idx="2254">
                  <c:v>3957.8</c:v>
                </c:pt>
                <c:pt idx="2255">
                  <c:v>3957.7</c:v>
                </c:pt>
                <c:pt idx="2256">
                  <c:v>3957.5</c:v>
                </c:pt>
                <c:pt idx="2257">
                  <c:v>3957.4</c:v>
                </c:pt>
                <c:pt idx="2258">
                  <c:v>3957.2</c:v>
                </c:pt>
                <c:pt idx="2259">
                  <c:v>3957.1</c:v>
                </c:pt>
                <c:pt idx="2260">
                  <c:v>3956.9</c:v>
                </c:pt>
                <c:pt idx="2261">
                  <c:v>3956.8</c:v>
                </c:pt>
                <c:pt idx="2262">
                  <c:v>3956.6</c:v>
                </c:pt>
                <c:pt idx="2263">
                  <c:v>3956.5</c:v>
                </c:pt>
                <c:pt idx="2264">
                  <c:v>3956.3</c:v>
                </c:pt>
                <c:pt idx="2265">
                  <c:v>3956.2</c:v>
                </c:pt>
                <c:pt idx="2266">
                  <c:v>3956</c:v>
                </c:pt>
                <c:pt idx="2267">
                  <c:v>3955.8</c:v>
                </c:pt>
                <c:pt idx="2268">
                  <c:v>3955.7</c:v>
                </c:pt>
                <c:pt idx="2269">
                  <c:v>3955.5</c:v>
                </c:pt>
                <c:pt idx="2270">
                  <c:v>3955.4</c:v>
                </c:pt>
                <c:pt idx="2271">
                  <c:v>3955.2</c:v>
                </c:pt>
                <c:pt idx="2272">
                  <c:v>3955.1</c:v>
                </c:pt>
                <c:pt idx="2273">
                  <c:v>3954.9</c:v>
                </c:pt>
                <c:pt idx="2274">
                  <c:v>3954.8</c:v>
                </c:pt>
                <c:pt idx="2275">
                  <c:v>3954.6</c:v>
                </c:pt>
                <c:pt idx="2276">
                  <c:v>3954.5</c:v>
                </c:pt>
                <c:pt idx="2277">
                  <c:v>3954.3</c:v>
                </c:pt>
                <c:pt idx="2278">
                  <c:v>3954.2</c:v>
                </c:pt>
                <c:pt idx="2279">
                  <c:v>3954</c:v>
                </c:pt>
                <c:pt idx="2280">
                  <c:v>3953.9</c:v>
                </c:pt>
                <c:pt idx="2281">
                  <c:v>3953.7</c:v>
                </c:pt>
                <c:pt idx="2282">
                  <c:v>3953.6</c:v>
                </c:pt>
                <c:pt idx="2283">
                  <c:v>3953.4</c:v>
                </c:pt>
                <c:pt idx="2284">
                  <c:v>3953.3</c:v>
                </c:pt>
                <c:pt idx="2285">
                  <c:v>3953.1</c:v>
                </c:pt>
                <c:pt idx="2286">
                  <c:v>3953</c:v>
                </c:pt>
                <c:pt idx="2287">
                  <c:v>3952.8</c:v>
                </c:pt>
                <c:pt idx="2288">
                  <c:v>3952.6</c:v>
                </c:pt>
                <c:pt idx="2289">
                  <c:v>3952.5</c:v>
                </c:pt>
                <c:pt idx="2290">
                  <c:v>3952.3</c:v>
                </c:pt>
                <c:pt idx="2291">
                  <c:v>3952.2</c:v>
                </c:pt>
                <c:pt idx="2292">
                  <c:v>3952</c:v>
                </c:pt>
                <c:pt idx="2293">
                  <c:v>3951.9</c:v>
                </c:pt>
                <c:pt idx="2294">
                  <c:v>3951.7</c:v>
                </c:pt>
                <c:pt idx="2295">
                  <c:v>3951.6</c:v>
                </c:pt>
                <c:pt idx="2296">
                  <c:v>3951.4</c:v>
                </c:pt>
                <c:pt idx="2297">
                  <c:v>3951.3</c:v>
                </c:pt>
                <c:pt idx="2298">
                  <c:v>3951.1</c:v>
                </c:pt>
                <c:pt idx="2299">
                  <c:v>3951</c:v>
                </c:pt>
                <c:pt idx="2300">
                  <c:v>3950.8</c:v>
                </c:pt>
                <c:pt idx="2301">
                  <c:v>3950.7</c:v>
                </c:pt>
                <c:pt idx="2302">
                  <c:v>3950.5</c:v>
                </c:pt>
                <c:pt idx="2303">
                  <c:v>3950.4</c:v>
                </c:pt>
                <c:pt idx="2304">
                  <c:v>3950.2</c:v>
                </c:pt>
                <c:pt idx="2305">
                  <c:v>3950.1</c:v>
                </c:pt>
                <c:pt idx="2306">
                  <c:v>3949.9</c:v>
                </c:pt>
                <c:pt idx="2307">
                  <c:v>3949.8</c:v>
                </c:pt>
                <c:pt idx="2308">
                  <c:v>3949.6</c:v>
                </c:pt>
                <c:pt idx="2309">
                  <c:v>3949.4</c:v>
                </c:pt>
                <c:pt idx="2310">
                  <c:v>3949.3</c:v>
                </c:pt>
                <c:pt idx="2311">
                  <c:v>3949.1</c:v>
                </c:pt>
                <c:pt idx="2312">
                  <c:v>3949</c:v>
                </c:pt>
                <c:pt idx="2313">
                  <c:v>3948.8</c:v>
                </c:pt>
                <c:pt idx="2314">
                  <c:v>3948.7</c:v>
                </c:pt>
                <c:pt idx="2315">
                  <c:v>3948.5</c:v>
                </c:pt>
                <c:pt idx="2316">
                  <c:v>3948.4</c:v>
                </c:pt>
                <c:pt idx="2317">
                  <c:v>3948.2</c:v>
                </c:pt>
                <c:pt idx="2318">
                  <c:v>3948.1</c:v>
                </c:pt>
                <c:pt idx="2319">
                  <c:v>3947.9</c:v>
                </c:pt>
                <c:pt idx="2320">
                  <c:v>3947.8</c:v>
                </c:pt>
                <c:pt idx="2321">
                  <c:v>3947.6</c:v>
                </c:pt>
                <c:pt idx="2322">
                  <c:v>3947.5</c:v>
                </c:pt>
                <c:pt idx="2323">
                  <c:v>3947.3</c:v>
                </c:pt>
                <c:pt idx="2324">
                  <c:v>3947.2</c:v>
                </c:pt>
                <c:pt idx="2325">
                  <c:v>3947</c:v>
                </c:pt>
                <c:pt idx="2326">
                  <c:v>3946.9</c:v>
                </c:pt>
                <c:pt idx="2327">
                  <c:v>3946.7</c:v>
                </c:pt>
                <c:pt idx="2328">
                  <c:v>3946.6</c:v>
                </c:pt>
                <c:pt idx="2329">
                  <c:v>3946.4</c:v>
                </c:pt>
                <c:pt idx="2330">
                  <c:v>3946.2</c:v>
                </c:pt>
                <c:pt idx="2331">
                  <c:v>3946.1</c:v>
                </c:pt>
                <c:pt idx="2332">
                  <c:v>3945.9</c:v>
                </c:pt>
                <c:pt idx="2333">
                  <c:v>3945.8</c:v>
                </c:pt>
                <c:pt idx="2334">
                  <c:v>3945.6</c:v>
                </c:pt>
                <c:pt idx="2335">
                  <c:v>3945.5</c:v>
                </c:pt>
                <c:pt idx="2336">
                  <c:v>3945.3</c:v>
                </c:pt>
                <c:pt idx="2337">
                  <c:v>3945.2</c:v>
                </c:pt>
                <c:pt idx="2338">
                  <c:v>3945</c:v>
                </c:pt>
                <c:pt idx="2339">
                  <c:v>3944.9</c:v>
                </c:pt>
                <c:pt idx="2340">
                  <c:v>3944.7</c:v>
                </c:pt>
                <c:pt idx="2341">
                  <c:v>3944.6</c:v>
                </c:pt>
                <c:pt idx="2342">
                  <c:v>3944.4</c:v>
                </c:pt>
                <c:pt idx="2343">
                  <c:v>3944.3</c:v>
                </c:pt>
                <c:pt idx="2344">
                  <c:v>3944.1</c:v>
                </c:pt>
                <c:pt idx="2345">
                  <c:v>3944</c:v>
                </c:pt>
                <c:pt idx="2346">
                  <c:v>3943.8</c:v>
                </c:pt>
                <c:pt idx="2347">
                  <c:v>3943.7</c:v>
                </c:pt>
                <c:pt idx="2348">
                  <c:v>3943.5</c:v>
                </c:pt>
                <c:pt idx="2349">
                  <c:v>3943.4</c:v>
                </c:pt>
                <c:pt idx="2350">
                  <c:v>3943.2</c:v>
                </c:pt>
                <c:pt idx="2351">
                  <c:v>3943</c:v>
                </c:pt>
                <c:pt idx="2352">
                  <c:v>3942.9</c:v>
                </c:pt>
                <c:pt idx="2353">
                  <c:v>3942.7</c:v>
                </c:pt>
                <c:pt idx="2354">
                  <c:v>3942.6</c:v>
                </c:pt>
                <c:pt idx="2355">
                  <c:v>3942.4</c:v>
                </c:pt>
                <c:pt idx="2356">
                  <c:v>3942.3</c:v>
                </c:pt>
                <c:pt idx="2357">
                  <c:v>3942.1</c:v>
                </c:pt>
                <c:pt idx="2358">
                  <c:v>3942</c:v>
                </c:pt>
                <c:pt idx="2359">
                  <c:v>3941.8</c:v>
                </c:pt>
                <c:pt idx="2360">
                  <c:v>3941.7</c:v>
                </c:pt>
                <c:pt idx="2361">
                  <c:v>3941.5</c:v>
                </c:pt>
                <c:pt idx="2362">
                  <c:v>3941.4</c:v>
                </c:pt>
                <c:pt idx="2363">
                  <c:v>3941.2</c:v>
                </c:pt>
                <c:pt idx="2364">
                  <c:v>3941.1</c:v>
                </c:pt>
                <c:pt idx="2365">
                  <c:v>3940.9</c:v>
                </c:pt>
                <c:pt idx="2366">
                  <c:v>3940.8</c:v>
                </c:pt>
                <c:pt idx="2367">
                  <c:v>3940.6</c:v>
                </c:pt>
                <c:pt idx="2368">
                  <c:v>3940.5</c:v>
                </c:pt>
                <c:pt idx="2369">
                  <c:v>3940.3</c:v>
                </c:pt>
                <c:pt idx="2370">
                  <c:v>3940.1</c:v>
                </c:pt>
                <c:pt idx="2371">
                  <c:v>3940</c:v>
                </c:pt>
                <c:pt idx="2372">
                  <c:v>3939.8</c:v>
                </c:pt>
                <c:pt idx="2373">
                  <c:v>3939.7</c:v>
                </c:pt>
                <c:pt idx="2374">
                  <c:v>3939.5</c:v>
                </c:pt>
                <c:pt idx="2375">
                  <c:v>3939.4</c:v>
                </c:pt>
                <c:pt idx="2376">
                  <c:v>3939.2</c:v>
                </c:pt>
                <c:pt idx="2377">
                  <c:v>3939.1</c:v>
                </c:pt>
                <c:pt idx="2378">
                  <c:v>3938.9</c:v>
                </c:pt>
                <c:pt idx="2379">
                  <c:v>3938.8</c:v>
                </c:pt>
                <c:pt idx="2380">
                  <c:v>3938.6</c:v>
                </c:pt>
                <c:pt idx="2381">
                  <c:v>3938.5</c:v>
                </c:pt>
                <c:pt idx="2382">
                  <c:v>3938.3</c:v>
                </c:pt>
                <c:pt idx="2383">
                  <c:v>3938.2</c:v>
                </c:pt>
                <c:pt idx="2384">
                  <c:v>3938</c:v>
                </c:pt>
                <c:pt idx="2385">
                  <c:v>3937.9</c:v>
                </c:pt>
                <c:pt idx="2386">
                  <c:v>3937.7</c:v>
                </c:pt>
                <c:pt idx="2387">
                  <c:v>3937.6</c:v>
                </c:pt>
                <c:pt idx="2388">
                  <c:v>3937.4</c:v>
                </c:pt>
                <c:pt idx="2389">
                  <c:v>3937.3</c:v>
                </c:pt>
                <c:pt idx="2390">
                  <c:v>3937.1</c:v>
                </c:pt>
                <c:pt idx="2391">
                  <c:v>3936.9</c:v>
                </c:pt>
                <c:pt idx="2392">
                  <c:v>3936.8</c:v>
                </c:pt>
                <c:pt idx="2393">
                  <c:v>3936.6</c:v>
                </c:pt>
                <c:pt idx="2394">
                  <c:v>3936.5</c:v>
                </c:pt>
                <c:pt idx="2395">
                  <c:v>3936.3</c:v>
                </c:pt>
                <c:pt idx="2396">
                  <c:v>3936.2</c:v>
                </c:pt>
                <c:pt idx="2397">
                  <c:v>3936</c:v>
                </c:pt>
                <c:pt idx="2398">
                  <c:v>3935.9</c:v>
                </c:pt>
                <c:pt idx="2399">
                  <c:v>3935.7</c:v>
                </c:pt>
                <c:pt idx="2400">
                  <c:v>3935.6</c:v>
                </c:pt>
                <c:pt idx="2401">
                  <c:v>3935.4</c:v>
                </c:pt>
                <c:pt idx="2402">
                  <c:v>3935.3</c:v>
                </c:pt>
                <c:pt idx="2403">
                  <c:v>3935.1</c:v>
                </c:pt>
                <c:pt idx="2404">
                  <c:v>3935</c:v>
                </c:pt>
                <c:pt idx="2405">
                  <c:v>3934.8</c:v>
                </c:pt>
                <c:pt idx="2406">
                  <c:v>3934.7</c:v>
                </c:pt>
                <c:pt idx="2407">
                  <c:v>3934.5</c:v>
                </c:pt>
                <c:pt idx="2408">
                  <c:v>3934.4</c:v>
                </c:pt>
                <c:pt idx="2409">
                  <c:v>3934.2</c:v>
                </c:pt>
                <c:pt idx="2410">
                  <c:v>3934.1</c:v>
                </c:pt>
                <c:pt idx="2411">
                  <c:v>3933.9</c:v>
                </c:pt>
                <c:pt idx="2412">
                  <c:v>3933.7</c:v>
                </c:pt>
                <c:pt idx="2413">
                  <c:v>3933.6</c:v>
                </c:pt>
                <c:pt idx="2414">
                  <c:v>3933.4</c:v>
                </c:pt>
                <c:pt idx="2415">
                  <c:v>3933.3</c:v>
                </c:pt>
                <c:pt idx="2416">
                  <c:v>3933.1</c:v>
                </c:pt>
                <c:pt idx="2417">
                  <c:v>3933</c:v>
                </c:pt>
                <c:pt idx="2418">
                  <c:v>3932.8</c:v>
                </c:pt>
                <c:pt idx="2419">
                  <c:v>3932.7</c:v>
                </c:pt>
                <c:pt idx="2420">
                  <c:v>3932.5</c:v>
                </c:pt>
                <c:pt idx="2421">
                  <c:v>3932.4</c:v>
                </c:pt>
                <c:pt idx="2422">
                  <c:v>3932.2</c:v>
                </c:pt>
                <c:pt idx="2423">
                  <c:v>3932.1</c:v>
                </c:pt>
                <c:pt idx="2424">
                  <c:v>3931.9</c:v>
                </c:pt>
                <c:pt idx="2425">
                  <c:v>3931.8</c:v>
                </c:pt>
                <c:pt idx="2426">
                  <c:v>3931.6</c:v>
                </c:pt>
                <c:pt idx="2427">
                  <c:v>3931.5</c:v>
                </c:pt>
                <c:pt idx="2428">
                  <c:v>3931.3</c:v>
                </c:pt>
                <c:pt idx="2429">
                  <c:v>3931.2</c:v>
                </c:pt>
                <c:pt idx="2430">
                  <c:v>3931</c:v>
                </c:pt>
                <c:pt idx="2431">
                  <c:v>3930.9</c:v>
                </c:pt>
                <c:pt idx="2432">
                  <c:v>3930.7</c:v>
                </c:pt>
                <c:pt idx="2433">
                  <c:v>3930.5</c:v>
                </c:pt>
                <c:pt idx="2434">
                  <c:v>3930.4</c:v>
                </c:pt>
                <c:pt idx="2435">
                  <c:v>3930.2</c:v>
                </c:pt>
                <c:pt idx="2436">
                  <c:v>3930.1</c:v>
                </c:pt>
                <c:pt idx="2437">
                  <c:v>3929.9</c:v>
                </c:pt>
                <c:pt idx="2438">
                  <c:v>3929.8</c:v>
                </c:pt>
                <c:pt idx="2439">
                  <c:v>3929.6</c:v>
                </c:pt>
                <c:pt idx="2440">
                  <c:v>3929.5</c:v>
                </c:pt>
                <c:pt idx="2441">
                  <c:v>3929.3</c:v>
                </c:pt>
                <c:pt idx="2442">
                  <c:v>3929.2</c:v>
                </c:pt>
                <c:pt idx="2443">
                  <c:v>3929</c:v>
                </c:pt>
                <c:pt idx="2444">
                  <c:v>3928.9</c:v>
                </c:pt>
                <c:pt idx="2445">
                  <c:v>3928.7</c:v>
                </c:pt>
                <c:pt idx="2446">
                  <c:v>3928.6</c:v>
                </c:pt>
                <c:pt idx="2447">
                  <c:v>3928.4</c:v>
                </c:pt>
                <c:pt idx="2448">
                  <c:v>3928.3</c:v>
                </c:pt>
                <c:pt idx="2449">
                  <c:v>3928.1</c:v>
                </c:pt>
                <c:pt idx="2450">
                  <c:v>3928</c:v>
                </c:pt>
                <c:pt idx="2451">
                  <c:v>3927.8</c:v>
                </c:pt>
                <c:pt idx="2452">
                  <c:v>3927.7</c:v>
                </c:pt>
                <c:pt idx="2453">
                  <c:v>3927.5</c:v>
                </c:pt>
                <c:pt idx="2454">
                  <c:v>3927.3</c:v>
                </c:pt>
                <c:pt idx="2455">
                  <c:v>3927.2</c:v>
                </c:pt>
                <c:pt idx="2456">
                  <c:v>3927</c:v>
                </c:pt>
                <c:pt idx="2457">
                  <c:v>3926.9</c:v>
                </c:pt>
                <c:pt idx="2458">
                  <c:v>3926.7</c:v>
                </c:pt>
                <c:pt idx="2459">
                  <c:v>3926.6</c:v>
                </c:pt>
                <c:pt idx="2460">
                  <c:v>3926.4</c:v>
                </c:pt>
                <c:pt idx="2461">
                  <c:v>3926.3</c:v>
                </c:pt>
                <c:pt idx="2462">
                  <c:v>3926.1</c:v>
                </c:pt>
                <c:pt idx="2463">
                  <c:v>3926</c:v>
                </c:pt>
                <c:pt idx="2464">
                  <c:v>3925.8</c:v>
                </c:pt>
                <c:pt idx="2465">
                  <c:v>3925.7</c:v>
                </c:pt>
                <c:pt idx="2466">
                  <c:v>3925.5</c:v>
                </c:pt>
                <c:pt idx="2467">
                  <c:v>3925.4</c:v>
                </c:pt>
                <c:pt idx="2468">
                  <c:v>3925.2</c:v>
                </c:pt>
                <c:pt idx="2469">
                  <c:v>3925.1</c:v>
                </c:pt>
                <c:pt idx="2470">
                  <c:v>3924.9</c:v>
                </c:pt>
                <c:pt idx="2471">
                  <c:v>3924.8</c:v>
                </c:pt>
                <c:pt idx="2472">
                  <c:v>3924.6</c:v>
                </c:pt>
                <c:pt idx="2473">
                  <c:v>3924.5</c:v>
                </c:pt>
                <c:pt idx="2474">
                  <c:v>3924.3</c:v>
                </c:pt>
                <c:pt idx="2475">
                  <c:v>3924.1</c:v>
                </c:pt>
                <c:pt idx="2476">
                  <c:v>3924</c:v>
                </c:pt>
                <c:pt idx="2477">
                  <c:v>3923.8</c:v>
                </c:pt>
                <c:pt idx="2478">
                  <c:v>3923.7</c:v>
                </c:pt>
                <c:pt idx="2479">
                  <c:v>3923.5</c:v>
                </c:pt>
                <c:pt idx="2480">
                  <c:v>3923.4</c:v>
                </c:pt>
                <c:pt idx="2481">
                  <c:v>3923.2</c:v>
                </c:pt>
                <c:pt idx="2482">
                  <c:v>3923.1</c:v>
                </c:pt>
                <c:pt idx="2483">
                  <c:v>3922.9</c:v>
                </c:pt>
                <c:pt idx="2484">
                  <c:v>3922.8</c:v>
                </c:pt>
                <c:pt idx="2485">
                  <c:v>3922.6</c:v>
                </c:pt>
                <c:pt idx="2486">
                  <c:v>3922.5</c:v>
                </c:pt>
                <c:pt idx="2487">
                  <c:v>3922.3</c:v>
                </c:pt>
                <c:pt idx="2488">
                  <c:v>3922.2</c:v>
                </c:pt>
                <c:pt idx="2489">
                  <c:v>3922</c:v>
                </c:pt>
                <c:pt idx="2490">
                  <c:v>3921.9</c:v>
                </c:pt>
                <c:pt idx="2491">
                  <c:v>3921.7</c:v>
                </c:pt>
                <c:pt idx="2492">
                  <c:v>3921.6</c:v>
                </c:pt>
                <c:pt idx="2493">
                  <c:v>3921.4</c:v>
                </c:pt>
                <c:pt idx="2494">
                  <c:v>3921.3</c:v>
                </c:pt>
                <c:pt idx="2495">
                  <c:v>3921.1</c:v>
                </c:pt>
                <c:pt idx="2496">
                  <c:v>3920.9</c:v>
                </c:pt>
                <c:pt idx="2497">
                  <c:v>3920.8</c:v>
                </c:pt>
                <c:pt idx="2498">
                  <c:v>3920.6</c:v>
                </c:pt>
                <c:pt idx="2499">
                  <c:v>3920.5</c:v>
                </c:pt>
                <c:pt idx="2500">
                  <c:v>3920.3</c:v>
                </c:pt>
                <c:pt idx="2501">
                  <c:v>3920.2</c:v>
                </c:pt>
                <c:pt idx="2502">
                  <c:v>3920</c:v>
                </c:pt>
                <c:pt idx="2503">
                  <c:v>3919.9</c:v>
                </c:pt>
                <c:pt idx="2504">
                  <c:v>3919.7</c:v>
                </c:pt>
                <c:pt idx="2505">
                  <c:v>3919.6</c:v>
                </c:pt>
                <c:pt idx="2506">
                  <c:v>3919.4</c:v>
                </c:pt>
                <c:pt idx="2507">
                  <c:v>3919.3</c:v>
                </c:pt>
                <c:pt idx="2508">
                  <c:v>3919.1</c:v>
                </c:pt>
                <c:pt idx="2509">
                  <c:v>3919</c:v>
                </c:pt>
                <c:pt idx="2510">
                  <c:v>3918.8</c:v>
                </c:pt>
                <c:pt idx="2511">
                  <c:v>3918.7</c:v>
                </c:pt>
                <c:pt idx="2512">
                  <c:v>3918.5</c:v>
                </c:pt>
                <c:pt idx="2513">
                  <c:v>3918.4</c:v>
                </c:pt>
                <c:pt idx="2514">
                  <c:v>3918.2</c:v>
                </c:pt>
                <c:pt idx="2515">
                  <c:v>3918.1</c:v>
                </c:pt>
                <c:pt idx="2516">
                  <c:v>3917.9</c:v>
                </c:pt>
                <c:pt idx="2517">
                  <c:v>3917.7</c:v>
                </c:pt>
                <c:pt idx="2518">
                  <c:v>3917.6</c:v>
                </c:pt>
                <c:pt idx="2519">
                  <c:v>3917.4</c:v>
                </c:pt>
                <c:pt idx="2520">
                  <c:v>3917.3</c:v>
                </c:pt>
                <c:pt idx="2521">
                  <c:v>3917.1</c:v>
                </c:pt>
                <c:pt idx="2522">
                  <c:v>3917</c:v>
                </c:pt>
                <c:pt idx="2523">
                  <c:v>3916.8</c:v>
                </c:pt>
                <c:pt idx="2524">
                  <c:v>3916.7</c:v>
                </c:pt>
                <c:pt idx="2525">
                  <c:v>3916.5</c:v>
                </c:pt>
                <c:pt idx="2526">
                  <c:v>3916.4</c:v>
                </c:pt>
                <c:pt idx="2527">
                  <c:v>3916.2</c:v>
                </c:pt>
                <c:pt idx="2528">
                  <c:v>3916.1</c:v>
                </c:pt>
                <c:pt idx="2529">
                  <c:v>3915.9</c:v>
                </c:pt>
                <c:pt idx="2530">
                  <c:v>3915.8</c:v>
                </c:pt>
                <c:pt idx="2531">
                  <c:v>3915.6</c:v>
                </c:pt>
                <c:pt idx="2532">
                  <c:v>3915.5</c:v>
                </c:pt>
                <c:pt idx="2533">
                  <c:v>3915.3</c:v>
                </c:pt>
                <c:pt idx="2534">
                  <c:v>3915.2</c:v>
                </c:pt>
                <c:pt idx="2535">
                  <c:v>3915</c:v>
                </c:pt>
                <c:pt idx="2536">
                  <c:v>3914.9</c:v>
                </c:pt>
                <c:pt idx="2537">
                  <c:v>3914.7</c:v>
                </c:pt>
                <c:pt idx="2538">
                  <c:v>3914.5</c:v>
                </c:pt>
                <c:pt idx="2539">
                  <c:v>3914.4</c:v>
                </c:pt>
                <c:pt idx="2540">
                  <c:v>3914.2</c:v>
                </c:pt>
                <c:pt idx="2541">
                  <c:v>3914.1</c:v>
                </c:pt>
                <c:pt idx="2542">
                  <c:v>3913.9</c:v>
                </c:pt>
                <c:pt idx="2543">
                  <c:v>3913.8</c:v>
                </c:pt>
                <c:pt idx="2544">
                  <c:v>3913.6</c:v>
                </c:pt>
                <c:pt idx="2545">
                  <c:v>3913.5</c:v>
                </c:pt>
                <c:pt idx="2546">
                  <c:v>3913.3</c:v>
                </c:pt>
                <c:pt idx="2547">
                  <c:v>3913.2</c:v>
                </c:pt>
                <c:pt idx="2548">
                  <c:v>3913</c:v>
                </c:pt>
                <c:pt idx="2549">
                  <c:v>3912.9</c:v>
                </c:pt>
                <c:pt idx="2550">
                  <c:v>3912.7</c:v>
                </c:pt>
                <c:pt idx="2551">
                  <c:v>3912.6</c:v>
                </c:pt>
                <c:pt idx="2552">
                  <c:v>3912.4</c:v>
                </c:pt>
                <c:pt idx="2553">
                  <c:v>3912.3</c:v>
                </c:pt>
                <c:pt idx="2554">
                  <c:v>3912.1</c:v>
                </c:pt>
                <c:pt idx="2555">
                  <c:v>3912</c:v>
                </c:pt>
                <c:pt idx="2556">
                  <c:v>3911.8</c:v>
                </c:pt>
                <c:pt idx="2557">
                  <c:v>3911.7</c:v>
                </c:pt>
                <c:pt idx="2558">
                  <c:v>3911.5</c:v>
                </c:pt>
                <c:pt idx="2559">
                  <c:v>3911.3</c:v>
                </c:pt>
                <c:pt idx="2560">
                  <c:v>3911.2</c:v>
                </c:pt>
                <c:pt idx="2561">
                  <c:v>3911</c:v>
                </c:pt>
                <c:pt idx="2562">
                  <c:v>3910.9</c:v>
                </c:pt>
                <c:pt idx="2563">
                  <c:v>3910.7</c:v>
                </c:pt>
                <c:pt idx="2564">
                  <c:v>3910.6</c:v>
                </c:pt>
                <c:pt idx="2565">
                  <c:v>3910.4</c:v>
                </c:pt>
                <c:pt idx="2566">
                  <c:v>3910.3</c:v>
                </c:pt>
                <c:pt idx="2567">
                  <c:v>3910.1</c:v>
                </c:pt>
                <c:pt idx="2568">
                  <c:v>3910</c:v>
                </c:pt>
                <c:pt idx="2569">
                  <c:v>3909.8</c:v>
                </c:pt>
                <c:pt idx="2570">
                  <c:v>3909.7</c:v>
                </c:pt>
                <c:pt idx="2571">
                  <c:v>3909.5</c:v>
                </c:pt>
                <c:pt idx="2572">
                  <c:v>3909.4</c:v>
                </c:pt>
                <c:pt idx="2573">
                  <c:v>3909.2</c:v>
                </c:pt>
                <c:pt idx="2574">
                  <c:v>3909.1</c:v>
                </c:pt>
                <c:pt idx="2575">
                  <c:v>3908.9</c:v>
                </c:pt>
                <c:pt idx="2576">
                  <c:v>3908.8</c:v>
                </c:pt>
                <c:pt idx="2577">
                  <c:v>3908.6</c:v>
                </c:pt>
                <c:pt idx="2578">
                  <c:v>3908.5</c:v>
                </c:pt>
                <c:pt idx="2579">
                  <c:v>3908.3</c:v>
                </c:pt>
                <c:pt idx="2580">
                  <c:v>3908.1</c:v>
                </c:pt>
                <c:pt idx="2581">
                  <c:v>3908</c:v>
                </c:pt>
                <c:pt idx="2582">
                  <c:v>3907.8</c:v>
                </c:pt>
                <c:pt idx="2583">
                  <c:v>3907.7</c:v>
                </c:pt>
                <c:pt idx="2584">
                  <c:v>3907.5</c:v>
                </c:pt>
                <c:pt idx="2585">
                  <c:v>3907.4</c:v>
                </c:pt>
                <c:pt idx="2586">
                  <c:v>3907.2</c:v>
                </c:pt>
                <c:pt idx="2587">
                  <c:v>3907.1</c:v>
                </c:pt>
                <c:pt idx="2588">
                  <c:v>3906.9</c:v>
                </c:pt>
                <c:pt idx="2589">
                  <c:v>3906.8</c:v>
                </c:pt>
                <c:pt idx="2590">
                  <c:v>3906.6</c:v>
                </c:pt>
                <c:pt idx="2591">
                  <c:v>3906.5</c:v>
                </c:pt>
                <c:pt idx="2592">
                  <c:v>3906.3</c:v>
                </c:pt>
                <c:pt idx="2593">
                  <c:v>3906.2</c:v>
                </c:pt>
                <c:pt idx="2594">
                  <c:v>3906</c:v>
                </c:pt>
                <c:pt idx="2595">
                  <c:v>3905.9</c:v>
                </c:pt>
                <c:pt idx="2596">
                  <c:v>3905.7</c:v>
                </c:pt>
                <c:pt idx="2597">
                  <c:v>3905.6</c:v>
                </c:pt>
                <c:pt idx="2598">
                  <c:v>3905.4</c:v>
                </c:pt>
                <c:pt idx="2599">
                  <c:v>3905.3</c:v>
                </c:pt>
                <c:pt idx="2600">
                  <c:v>3905.1</c:v>
                </c:pt>
                <c:pt idx="2601">
                  <c:v>3904.9</c:v>
                </c:pt>
                <c:pt idx="2602">
                  <c:v>3904.8</c:v>
                </c:pt>
                <c:pt idx="2603">
                  <c:v>3904.6</c:v>
                </c:pt>
                <c:pt idx="2604">
                  <c:v>3904.5</c:v>
                </c:pt>
                <c:pt idx="2605">
                  <c:v>3904.3</c:v>
                </c:pt>
                <c:pt idx="2606">
                  <c:v>3904.2</c:v>
                </c:pt>
                <c:pt idx="2607">
                  <c:v>3904</c:v>
                </c:pt>
                <c:pt idx="2608">
                  <c:v>3903.9</c:v>
                </c:pt>
                <c:pt idx="2609">
                  <c:v>3903.7</c:v>
                </c:pt>
                <c:pt idx="2610">
                  <c:v>3903.6</c:v>
                </c:pt>
                <c:pt idx="2611">
                  <c:v>3903.4</c:v>
                </c:pt>
                <c:pt idx="2612">
                  <c:v>3903.3</c:v>
                </c:pt>
                <c:pt idx="2613">
                  <c:v>3903.1</c:v>
                </c:pt>
                <c:pt idx="2614">
                  <c:v>3903</c:v>
                </c:pt>
                <c:pt idx="2615">
                  <c:v>3902.8</c:v>
                </c:pt>
                <c:pt idx="2616">
                  <c:v>3902.7</c:v>
                </c:pt>
                <c:pt idx="2617">
                  <c:v>3902.5</c:v>
                </c:pt>
                <c:pt idx="2618">
                  <c:v>3902.4</c:v>
                </c:pt>
                <c:pt idx="2619">
                  <c:v>3902.2</c:v>
                </c:pt>
                <c:pt idx="2620">
                  <c:v>3902</c:v>
                </c:pt>
                <c:pt idx="2621">
                  <c:v>3901.9</c:v>
                </c:pt>
                <c:pt idx="2622">
                  <c:v>3901.7</c:v>
                </c:pt>
                <c:pt idx="2623">
                  <c:v>3901.6</c:v>
                </c:pt>
                <c:pt idx="2624">
                  <c:v>3901.4</c:v>
                </c:pt>
                <c:pt idx="2625">
                  <c:v>3901.3</c:v>
                </c:pt>
                <c:pt idx="2626">
                  <c:v>3901.1</c:v>
                </c:pt>
                <c:pt idx="2627">
                  <c:v>3901</c:v>
                </c:pt>
                <c:pt idx="2628">
                  <c:v>3900.8</c:v>
                </c:pt>
                <c:pt idx="2629">
                  <c:v>3900.7</c:v>
                </c:pt>
                <c:pt idx="2630">
                  <c:v>3900.5</c:v>
                </c:pt>
                <c:pt idx="2631">
                  <c:v>3900.4</c:v>
                </c:pt>
                <c:pt idx="2632">
                  <c:v>3900.2</c:v>
                </c:pt>
                <c:pt idx="2633">
                  <c:v>3900.1</c:v>
                </c:pt>
                <c:pt idx="2634">
                  <c:v>3899.9</c:v>
                </c:pt>
                <c:pt idx="2635">
                  <c:v>3899.8</c:v>
                </c:pt>
                <c:pt idx="2636">
                  <c:v>3899.6</c:v>
                </c:pt>
                <c:pt idx="2637">
                  <c:v>3899.5</c:v>
                </c:pt>
                <c:pt idx="2638">
                  <c:v>3899.3</c:v>
                </c:pt>
                <c:pt idx="2639">
                  <c:v>3899.2</c:v>
                </c:pt>
                <c:pt idx="2640">
                  <c:v>3899</c:v>
                </c:pt>
                <c:pt idx="2641">
                  <c:v>3898.8</c:v>
                </c:pt>
                <c:pt idx="2642">
                  <c:v>3898.7</c:v>
                </c:pt>
                <c:pt idx="2643">
                  <c:v>3898.5</c:v>
                </c:pt>
                <c:pt idx="2644">
                  <c:v>3898.4</c:v>
                </c:pt>
                <c:pt idx="2645">
                  <c:v>3898.2</c:v>
                </c:pt>
                <c:pt idx="2646">
                  <c:v>3898.1</c:v>
                </c:pt>
                <c:pt idx="2647">
                  <c:v>3897.9</c:v>
                </c:pt>
                <c:pt idx="2648">
                  <c:v>3897.8</c:v>
                </c:pt>
                <c:pt idx="2649">
                  <c:v>3897.6</c:v>
                </c:pt>
                <c:pt idx="2650">
                  <c:v>3897.5</c:v>
                </c:pt>
                <c:pt idx="2651">
                  <c:v>3897.3</c:v>
                </c:pt>
                <c:pt idx="2652">
                  <c:v>3897.2</c:v>
                </c:pt>
                <c:pt idx="2653">
                  <c:v>3897</c:v>
                </c:pt>
                <c:pt idx="2654">
                  <c:v>3896.9</c:v>
                </c:pt>
                <c:pt idx="2655">
                  <c:v>3896.7</c:v>
                </c:pt>
                <c:pt idx="2656">
                  <c:v>3896.6</c:v>
                </c:pt>
                <c:pt idx="2657">
                  <c:v>3896.4</c:v>
                </c:pt>
                <c:pt idx="2658">
                  <c:v>3896.3</c:v>
                </c:pt>
                <c:pt idx="2659">
                  <c:v>3896.1</c:v>
                </c:pt>
                <c:pt idx="2660">
                  <c:v>3896</c:v>
                </c:pt>
                <c:pt idx="2661">
                  <c:v>3895.8</c:v>
                </c:pt>
                <c:pt idx="2662">
                  <c:v>3895.6</c:v>
                </c:pt>
                <c:pt idx="2663">
                  <c:v>3895.5</c:v>
                </c:pt>
                <c:pt idx="2664">
                  <c:v>3895.3</c:v>
                </c:pt>
                <c:pt idx="2665">
                  <c:v>3895.2</c:v>
                </c:pt>
                <c:pt idx="2666">
                  <c:v>3895</c:v>
                </c:pt>
                <c:pt idx="2667">
                  <c:v>3894.9</c:v>
                </c:pt>
                <c:pt idx="2668">
                  <c:v>3894.7</c:v>
                </c:pt>
                <c:pt idx="2669">
                  <c:v>3894.6</c:v>
                </c:pt>
                <c:pt idx="2670">
                  <c:v>3894.4</c:v>
                </c:pt>
                <c:pt idx="2671">
                  <c:v>3894.3</c:v>
                </c:pt>
                <c:pt idx="2672">
                  <c:v>3894.1</c:v>
                </c:pt>
                <c:pt idx="2673">
                  <c:v>3894</c:v>
                </c:pt>
                <c:pt idx="2674">
                  <c:v>3893.8</c:v>
                </c:pt>
                <c:pt idx="2675">
                  <c:v>3893.7</c:v>
                </c:pt>
                <c:pt idx="2676">
                  <c:v>3893.5</c:v>
                </c:pt>
                <c:pt idx="2677">
                  <c:v>3893.4</c:v>
                </c:pt>
                <c:pt idx="2678">
                  <c:v>3893.2</c:v>
                </c:pt>
                <c:pt idx="2679">
                  <c:v>3893.1</c:v>
                </c:pt>
                <c:pt idx="2680">
                  <c:v>3892.9</c:v>
                </c:pt>
                <c:pt idx="2681">
                  <c:v>3892.8</c:v>
                </c:pt>
                <c:pt idx="2682">
                  <c:v>3892.6</c:v>
                </c:pt>
                <c:pt idx="2683">
                  <c:v>3892.4</c:v>
                </c:pt>
                <c:pt idx="2684">
                  <c:v>3892.3</c:v>
                </c:pt>
                <c:pt idx="2685">
                  <c:v>3892.1</c:v>
                </c:pt>
                <c:pt idx="2686">
                  <c:v>3892</c:v>
                </c:pt>
                <c:pt idx="2687">
                  <c:v>3891.8</c:v>
                </c:pt>
                <c:pt idx="2688">
                  <c:v>3891.7</c:v>
                </c:pt>
                <c:pt idx="2689">
                  <c:v>3891.5</c:v>
                </c:pt>
                <c:pt idx="2690">
                  <c:v>3891.4</c:v>
                </c:pt>
                <c:pt idx="2691">
                  <c:v>3891.2</c:v>
                </c:pt>
                <c:pt idx="2692">
                  <c:v>3891.1</c:v>
                </c:pt>
                <c:pt idx="2693">
                  <c:v>3890.9</c:v>
                </c:pt>
                <c:pt idx="2694">
                  <c:v>3890.8</c:v>
                </c:pt>
                <c:pt idx="2695">
                  <c:v>3890.6</c:v>
                </c:pt>
                <c:pt idx="2696">
                  <c:v>3890.5</c:v>
                </c:pt>
                <c:pt idx="2697">
                  <c:v>3890.3</c:v>
                </c:pt>
                <c:pt idx="2698">
                  <c:v>3890.2</c:v>
                </c:pt>
                <c:pt idx="2699">
                  <c:v>3890</c:v>
                </c:pt>
                <c:pt idx="2700">
                  <c:v>3889.9</c:v>
                </c:pt>
                <c:pt idx="2701">
                  <c:v>3889.7</c:v>
                </c:pt>
                <c:pt idx="2702">
                  <c:v>3889.6</c:v>
                </c:pt>
                <c:pt idx="2703">
                  <c:v>3889.4</c:v>
                </c:pt>
                <c:pt idx="2704">
                  <c:v>3889.2</c:v>
                </c:pt>
                <c:pt idx="2705">
                  <c:v>3889.1</c:v>
                </c:pt>
                <c:pt idx="2706">
                  <c:v>3888.9</c:v>
                </c:pt>
                <c:pt idx="2707">
                  <c:v>3888.8</c:v>
                </c:pt>
                <c:pt idx="2708">
                  <c:v>3888.6</c:v>
                </c:pt>
                <c:pt idx="2709">
                  <c:v>3888.5</c:v>
                </c:pt>
                <c:pt idx="2710">
                  <c:v>3888.3</c:v>
                </c:pt>
                <c:pt idx="2711">
                  <c:v>3888.2</c:v>
                </c:pt>
                <c:pt idx="2712">
                  <c:v>3888</c:v>
                </c:pt>
                <c:pt idx="2713">
                  <c:v>3887.9</c:v>
                </c:pt>
                <c:pt idx="2714">
                  <c:v>3887.7</c:v>
                </c:pt>
                <c:pt idx="2715">
                  <c:v>3887.6</c:v>
                </c:pt>
                <c:pt idx="2716">
                  <c:v>3887.4</c:v>
                </c:pt>
                <c:pt idx="2717">
                  <c:v>3887.3</c:v>
                </c:pt>
                <c:pt idx="2718">
                  <c:v>3887.1</c:v>
                </c:pt>
                <c:pt idx="2719">
                  <c:v>3887</c:v>
                </c:pt>
                <c:pt idx="2720">
                  <c:v>3886.8</c:v>
                </c:pt>
                <c:pt idx="2721">
                  <c:v>3886.7</c:v>
                </c:pt>
                <c:pt idx="2722">
                  <c:v>3886.5</c:v>
                </c:pt>
                <c:pt idx="2723">
                  <c:v>3886.4</c:v>
                </c:pt>
                <c:pt idx="2724">
                  <c:v>3886.2</c:v>
                </c:pt>
                <c:pt idx="2725">
                  <c:v>3886</c:v>
                </c:pt>
                <c:pt idx="2726">
                  <c:v>3885.9</c:v>
                </c:pt>
                <c:pt idx="2727">
                  <c:v>3885.7</c:v>
                </c:pt>
                <c:pt idx="2728">
                  <c:v>3885.6</c:v>
                </c:pt>
                <c:pt idx="2729">
                  <c:v>3885.4</c:v>
                </c:pt>
                <c:pt idx="2730">
                  <c:v>3885.3</c:v>
                </c:pt>
                <c:pt idx="2731">
                  <c:v>3885.1</c:v>
                </c:pt>
                <c:pt idx="2732">
                  <c:v>3885</c:v>
                </c:pt>
                <c:pt idx="2733">
                  <c:v>3884.8</c:v>
                </c:pt>
                <c:pt idx="2734">
                  <c:v>3884.7</c:v>
                </c:pt>
                <c:pt idx="2735">
                  <c:v>3884.5</c:v>
                </c:pt>
                <c:pt idx="2736">
                  <c:v>3884.4</c:v>
                </c:pt>
                <c:pt idx="2737">
                  <c:v>3884.2</c:v>
                </c:pt>
                <c:pt idx="2738">
                  <c:v>3884.1</c:v>
                </c:pt>
                <c:pt idx="2739">
                  <c:v>3883.9</c:v>
                </c:pt>
                <c:pt idx="2740">
                  <c:v>3883.8</c:v>
                </c:pt>
                <c:pt idx="2741">
                  <c:v>3883.6</c:v>
                </c:pt>
                <c:pt idx="2742">
                  <c:v>3883.5</c:v>
                </c:pt>
                <c:pt idx="2743">
                  <c:v>3883.3</c:v>
                </c:pt>
                <c:pt idx="2744">
                  <c:v>3883.2</c:v>
                </c:pt>
                <c:pt idx="2745">
                  <c:v>3883</c:v>
                </c:pt>
                <c:pt idx="2746">
                  <c:v>3882.8</c:v>
                </c:pt>
                <c:pt idx="2747">
                  <c:v>3882.7</c:v>
                </c:pt>
                <c:pt idx="2748">
                  <c:v>3882.5</c:v>
                </c:pt>
                <c:pt idx="2749">
                  <c:v>3882.4</c:v>
                </c:pt>
                <c:pt idx="2750">
                  <c:v>3882.2</c:v>
                </c:pt>
                <c:pt idx="2751">
                  <c:v>3882.1</c:v>
                </c:pt>
                <c:pt idx="2752">
                  <c:v>3881.9</c:v>
                </c:pt>
                <c:pt idx="2753">
                  <c:v>3881.8</c:v>
                </c:pt>
                <c:pt idx="2754">
                  <c:v>3881.6</c:v>
                </c:pt>
                <c:pt idx="2755">
                  <c:v>3881.5</c:v>
                </c:pt>
                <c:pt idx="2756">
                  <c:v>3881.3</c:v>
                </c:pt>
                <c:pt idx="2757">
                  <c:v>3881.2</c:v>
                </c:pt>
                <c:pt idx="2758">
                  <c:v>3881</c:v>
                </c:pt>
                <c:pt idx="2759">
                  <c:v>3880.9</c:v>
                </c:pt>
                <c:pt idx="2760">
                  <c:v>3880.7</c:v>
                </c:pt>
                <c:pt idx="2761">
                  <c:v>3880.6</c:v>
                </c:pt>
                <c:pt idx="2762">
                  <c:v>3880.4</c:v>
                </c:pt>
                <c:pt idx="2763">
                  <c:v>3880.3</c:v>
                </c:pt>
                <c:pt idx="2764">
                  <c:v>3880.1</c:v>
                </c:pt>
                <c:pt idx="2765">
                  <c:v>3880</c:v>
                </c:pt>
                <c:pt idx="2766">
                  <c:v>3879.8</c:v>
                </c:pt>
                <c:pt idx="2767">
                  <c:v>3879.6</c:v>
                </c:pt>
                <c:pt idx="2768">
                  <c:v>3879.5</c:v>
                </c:pt>
                <c:pt idx="2769">
                  <c:v>3879.3</c:v>
                </c:pt>
                <c:pt idx="2770">
                  <c:v>3879.2</c:v>
                </c:pt>
                <c:pt idx="2771">
                  <c:v>3879</c:v>
                </c:pt>
                <c:pt idx="2772">
                  <c:v>3878.9</c:v>
                </c:pt>
                <c:pt idx="2773">
                  <c:v>3878.7</c:v>
                </c:pt>
                <c:pt idx="2774">
                  <c:v>3878.6</c:v>
                </c:pt>
                <c:pt idx="2775">
                  <c:v>3878.4</c:v>
                </c:pt>
                <c:pt idx="2776">
                  <c:v>3878.3</c:v>
                </c:pt>
                <c:pt idx="2777">
                  <c:v>3878.1</c:v>
                </c:pt>
                <c:pt idx="2778">
                  <c:v>3878</c:v>
                </c:pt>
                <c:pt idx="2779">
                  <c:v>3877.8</c:v>
                </c:pt>
                <c:pt idx="2780">
                  <c:v>3877.7</c:v>
                </c:pt>
                <c:pt idx="2781">
                  <c:v>3877.5</c:v>
                </c:pt>
                <c:pt idx="2782">
                  <c:v>3877.4</c:v>
                </c:pt>
                <c:pt idx="2783">
                  <c:v>3877.2</c:v>
                </c:pt>
                <c:pt idx="2784">
                  <c:v>3877.1</c:v>
                </c:pt>
                <c:pt idx="2785">
                  <c:v>3876.9</c:v>
                </c:pt>
                <c:pt idx="2786">
                  <c:v>3876.8</c:v>
                </c:pt>
                <c:pt idx="2787">
                  <c:v>3876.6</c:v>
                </c:pt>
                <c:pt idx="2788">
                  <c:v>3876.4</c:v>
                </c:pt>
                <c:pt idx="2789">
                  <c:v>3876.3</c:v>
                </c:pt>
                <c:pt idx="2790">
                  <c:v>3876.1</c:v>
                </c:pt>
                <c:pt idx="2791">
                  <c:v>3876</c:v>
                </c:pt>
                <c:pt idx="2792">
                  <c:v>3875.8</c:v>
                </c:pt>
                <c:pt idx="2793">
                  <c:v>3875.7</c:v>
                </c:pt>
                <c:pt idx="2794">
                  <c:v>3875.5</c:v>
                </c:pt>
                <c:pt idx="2795">
                  <c:v>3875.4</c:v>
                </c:pt>
                <c:pt idx="2796">
                  <c:v>3875.2</c:v>
                </c:pt>
                <c:pt idx="2797">
                  <c:v>3875.1</c:v>
                </c:pt>
                <c:pt idx="2798">
                  <c:v>3874.9</c:v>
                </c:pt>
                <c:pt idx="2799">
                  <c:v>3874.8</c:v>
                </c:pt>
                <c:pt idx="2800">
                  <c:v>3874.6</c:v>
                </c:pt>
                <c:pt idx="2801">
                  <c:v>3874.5</c:v>
                </c:pt>
                <c:pt idx="2802">
                  <c:v>3874.3</c:v>
                </c:pt>
                <c:pt idx="2803">
                  <c:v>3874.2</c:v>
                </c:pt>
                <c:pt idx="2804">
                  <c:v>3874</c:v>
                </c:pt>
                <c:pt idx="2805">
                  <c:v>3873.9</c:v>
                </c:pt>
                <c:pt idx="2806">
                  <c:v>3873.7</c:v>
                </c:pt>
                <c:pt idx="2807">
                  <c:v>3873.6</c:v>
                </c:pt>
                <c:pt idx="2808">
                  <c:v>3873.4</c:v>
                </c:pt>
                <c:pt idx="2809">
                  <c:v>3873.2</c:v>
                </c:pt>
                <c:pt idx="2810">
                  <c:v>3873.1</c:v>
                </c:pt>
                <c:pt idx="2811">
                  <c:v>3872.9</c:v>
                </c:pt>
                <c:pt idx="2812">
                  <c:v>3872.8</c:v>
                </c:pt>
                <c:pt idx="2813">
                  <c:v>3872.6</c:v>
                </c:pt>
                <c:pt idx="2814">
                  <c:v>3872.5</c:v>
                </c:pt>
                <c:pt idx="2815">
                  <c:v>3872.3</c:v>
                </c:pt>
                <c:pt idx="2816">
                  <c:v>3872.2</c:v>
                </c:pt>
                <c:pt idx="2817">
                  <c:v>3872</c:v>
                </c:pt>
                <c:pt idx="2818">
                  <c:v>3871.9</c:v>
                </c:pt>
                <c:pt idx="2819">
                  <c:v>3871.7</c:v>
                </c:pt>
                <c:pt idx="2820">
                  <c:v>3871.6</c:v>
                </c:pt>
                <c:pt idx="2821">
                  <c:v>3871.4</c:v>
                </c:pt>
                <c:pt idx="2822">
                  <c:v>3871.3</c:v>
                </c:pt>
                <c:pt idx="2823">
                  <c:v>3871.1</c:v>
                </c:pt>
                <c:pt idx="2824">
                  <c:v>3871</c:v>
                </c:pt>
                <c:pt idx="2825">
                  <c:v>3870.8</c:v>
                </c:pt>
                <c:pt idx="2826">
                  <c:v>3870.7</c:v>
                </c:pt>
                <c:pt idx="2827">
                  <c:v>3870.5</c:v>
                </c:pt>
                <c:pt idx="2828">
                  <c:v>3870.4</c:v>
                </c:pt>
                <c:pt idx="2829">
                  <c:v>3870.2</c:v>
                </c:pt>
                <c:pt idx="2830">
                  <c:v>3870</c:v>
                </c:pt>
                <c:pt idx="2831">
                  <c:v>3869.9</c:v>
                </c:pt>
                <c:pt idx="2832">
                  <c:v>3869.7</c:v>
                </c:pt>
                <c:pt idx="2833">
                  <c:v>3869.6</c:v>
                </c:pt>
                <c:pt idx="2834">
                  <c:v>3869.4</c:v>
                </c:pt>
                <c:pt idx="2835">
                  <c:v>3869.3</c:v>
                </c:pt>
                <c:pt idx="2836">
                  <c:v>3869.1</c:v>
                </c:pt>
                <c:pt idx="2837">
                  <c:v>3869</c:v>
                </c:pt>
                <c:pt idx="2838">
                  <c:v>3868.8</c:v>
                </c:pt>
                <c:pt idx="2839">
                  <c:v>3868.7</c:v>
                </c:pt>
                <c:pt idx="2840">
                  <c:v>3868.5</c:v>
                </c:pt>
                <c:pt idx="2841">
                  <c:v>3868.4</c:v>
                </c:pt>
                <c:pt idx="2842">
                  <c:v>3868.2</c:v>
                </c:pt>
                <c:pt idx="2843">
                  <c:v>3868.1</c:v>
                </c:pt>
                <c:pt idx="2844">
                  <c:v>3867.9</c:v>
                </c:pt>
                <c:pt idx="2845">
                  <c:v>3867.8</c:v>
                </c:pt>
                <c:pt idx="2846">
                  <c:v>3867.6</c:v>
                </c:pt>
                <c:pt idx="2847">
                  <c:v>3867.5</c:v>
                </c:pt>
                <c:pt idx="2848">
                  <c:v>3867.3</c:v>
                </c:pt>
                <c:pt idx="2849">
                  <c:v>3867.2</c:v>
                </c:pt>
                <c:pt idx="2850">
                  <c:v>3867</c:v>
                </c:pt>
                <c:pt idx="2851">
                  <c:v>3866.8</c:v>
                </c:pt>
                <c:pt idx="2852">
                  <c:v>3866.7</c:v>
                </c:pt>
                <c:pt idx="2853">
                  <c:v>3866.5</c:v>
                </c:pt>
                <c:pt idx="2854">
                  <c:v>3866.4</c:v>
                </c:pt>
                <c:pt idx="2855">
                  <c:v>3866.2</c:v>
                </c:pt>
                <c:pt idx="2856">
                  <c:v>3866.1</c:v>
                </c:pt>
                <c:pt idx="2857">
                  <c:v>3865.9</c:v>
                </c:pt>
                <c:pt idx="2858">
                  <c:v>3865.8</c:v>
                </c:pt>
                <c:pt idx="2859">
                  <c:v>3865.6</c:v>
                </c:pt>
                <c:pt idx="2860">
                  <c:v>3865.5</c:v>
                </c:pt>
                <c:pt idx="2861">
                  <c:v>3865.3</c:v>
                </c:pt>
                <c:pt idx="2862">
                  <c:v>3865.2</c:v>
                </c:pt>
                <c:pt idx="2863">
                  <c:v>3865</c:v>
                </c:pt>
                <c:pt idx="2864">
                  <c:v>3864.9</c:v>
                </c:pt>
                <c:pt idx="2865">
                  <c:v>3864.7</c:v>
                </c:pt>
                <c:pt idx="2866">
                  <c:v>3864.6</c:v>
                </c:pt>
                <c:pt idx="2867">
                  <c:v>3864.4</c:v>
                </c:pt>
                <c:pt idx="2868">
                  <c:v>3864.3</c:v>
                </c:pt>
                <c:pt idx="2869">
                  <c:v>3864.1</c:v>
                </c:pt>
                <c:pt idx="2870">
                  <c:v>3863.9</c:v>
                </c:pt>
                <c:pt idx="2871">
                  <c:v>3863.8</c:v>
                </c:pt>
                <c:pt idx="2872">
                  <c:v>3863.6</c:v>
                </c:pt>
                <c:pt idx="2873">
                  <c:v>3863.5</c:v>
                </c:pt>
                <c:pt idx="2874">
                  <c:v>3863.3</c:v>
                </c:pt>
                <c:pt idx="2875">
                  <c:v>3863.2</c:v>
                </c:pt>
                <c:pt idx="2876">
                  <c:v>3863</c:v>
                </c:pt>
                <c:pt idx="2877">
                  <c:v>3862.9</c:v>
                </c:pt>
                <c:pt idx="2878">
                  <c:v>3862.7</c:v>
                </c:pt>
                <c:pt idx="2879">
                  <c:v>3862.6</c:v>
                </c:pt>
                <c:pt idx="2880">
                  <c:v>3862.4</c:v>
                </c:pt>
                <c:pt idx="2881">
                  <c:v>3862.3</c:v>
                </c:pt>
                <c:pt idx="2882">
                  <c:v>3862.1</c:v>
                </c:pt>
                <c:pt idx="2883">
                  <c:v>3862</c:v>
                </c:pt>
                <c:pt idx="2884">
                  <c:v>3861.8</c:v>
                </c:pt>
                <c:pt idx="2885">
                  <c:v>3861.7</c:v>
                </c:pt>
                <c:pt idx="2886">
                  <c:v>3861.5</c:v>
                </c:pt>
                <c:pt idx="2887">
                  <c:v>3861.4</c:v>
                </c:pt>
                <c:pt idx="2888">
                  <c:v>3861.2</c:v>
                </c:pt>
                <c:pt idx="2889">
                  <c:v>3861.1</c:v>
                </c:pt>
                <c:pt idx="2890">
                  <c:v>3860.9</c:v>
                </c:pt>
                <c:pt idx="2891">
                  <c:v>3860.7</c:v>
                </c:pt>
                <c:pt idx="2892">
                  <c:v>3860.6</c:v>
                </c:pt>
                <c:pt idx="2893">
                  <c:v>3860.4</c:v>
                </c:pt>
                <c:pt idx="2894">
                  <c:v>3860.3</c:v>
                </c:pt>
                <c:pt idx="2895">
                  <c:v>3860.1</c:v>
                </c:pt>
                <c:pt idx="2896">
                  <c:v>3860</c:v>
                </c:pt>
                <c:pt idx="2897">
                  <c:v>3859.8</c:v>
                </c:pt>
                <c:pt idx="2898">
                  <c:v>3859.7</c:v>
                </c:pt>
                <c:pt idx="2899">
                  <c:v>3859.5</c:v>
                </c:pt>
                <c:pt idx="2900">
                  <c:v>3859.4</c:v>
                </c:pt>
                <c:pt idx="2901">
                  <c:v>3859.2</c:v>
                </c:pt>
                <c:pt idx="2902">
                  <c:v>3859.1</c:v>
                </c:pt>
                <c:pt idx="2903">
                  <c:v>3858.9</c:v>
                </c:pt>
                <c:pt idx="2904">
                  <c:v>3858.8</c:v>
                </c:pt>
                <c:pt idx="2905">
                  <c:v>3858.6</c:v>
                </c:pt>
                <c:pt idx="2906">
                  <c:v>3858.5</c:v>
                </c:pt>
                <c:pt idx="2907">
                  <c:v>3858.3</c:v>
                </c:pt>
                <c:pt idx="2908">
                  <c:v>3858.2</c:v>
                </c:pt>
                <c:pt idx="2909">
                  <c:v>3858</c:v>
                </c:pt>
                <c:pt idx="2910">
                  <c:v>3857.9</c:v>
                </c:pt>
                <c:pt idx="2911">
                  <c:v>3857.7</c:v>
                </c:pt>
                <c:pt idx="2912">
                  <c:v>3857.5</c:v>
                </c:pt>
                <c:pt idx="2913">
                  <c:v>3857.4</c:v>
                </c:pt>
                <c:pt idx="2914">
                  <c:v>3857.2</c:v>
                </c:pt>
                <c:pt idx="2915">
                  <c:v>3857.1</c:v>
                </c:pt>
                <c:pt idx="2916">
                  <c:v>3856.9</c:v>
                </c:pt>
                <c:pt idx="2917">
                  <c:v>3856.8</c:v>
                </c:pt>
                <c:pt idx="2918">
                  <c:v>3856.6</c:v>
                </c:pt>
                <c:pt idx="2919">
                  <c:v>3856.5</c:v>
                </c:pt>
                <c:pt idx="2920">
                  <c:v>3856.3</c:v>
                </c:pt>
                <c:pt idx="2921">
                  <c:v>3856.2</c:v>
                </c:pt>
                <c:pt idx="2922">
                  <c:v>3856</c:v>
                </c:pt>
                <c:pt idx="2923">
                  <c:v>3855.9</c:v>
                </c:pt>
                <c:pt idx="2924">
                  <c:v>3855.7</c:v>
                </c:pt>
                <c:pt idx="2925">
                  <c:v>3855.6</c:v>
                </c:pt>
                <c:pt idx="2926">
                  <c:v>3855.4</c:v>
                </c:pt>
                <c:pt idx="2927">
                  <c:v>3855.3</c:v>
                </c:pt>
                <c:pt idx="2928">
                  <c:v>3855.1</c:v>
                </c:pt>
                <c:pt idx="2929">
                  <c:v>3855</c:v>
                </c:pt>
                <c:pt idx="2930">
                  <c:v>3854.8</c:v>
                </c:pt>
                <c:pt idx="2931">
                  <c:v>3854.7</c:v>
                </c:pt>
                <c:pt idx="2932">
                  <c:v>3854.5</c:v>
                </c:pt>
                <c:pt idx="2933">
                  <c:v>3854.3</c:v>
                </c:pt>
                <c:pt idx="2934">
                  <c:v>3854.2</c:v>
                </c:pt>
                <c:pt idx="2935">
                  <c:v>3854</c:v>
                </c:pt>
                <c:pt idx="2936">
                  <c:v>3853.9</c:v>
                </c:pt>
                <c:pt idx="2937">
                  <c:v>3853.7</c:v>
                </c:pt>
                <c:pt idx="2938">
                  <c:v>3853.6</c:v>
                </c:pt>
                <c:pt idx="2939">
                  <c:v>3853.4</c:v>
                </c:pt>
                <c:pt idx="2940">
                  <c:v>3853.3</c:v>
                </c:pt>
                <c:pt idx="2941">
                  <c:v>3853.1</c:v>
                </c:pt>
                <c:pt idx="2942">
                  <c:v>3853</c:v>
                </c:pt>
                <c:pt idx="2943">
                  <c:v>3852.8</c:v>
                </c:pt>
                <c:pt idx="2944">
                  <c:v>3852.7</c:v>
                </c:pt>
                <c:pt idx="2945">
                  <c:v>3852.5</c:v>
                </c:pt>
                <c:pt idx="2946">
                  <c:v>3852.4</c:v>
                </c:pt>
                <c:pt idx="2947">
                  <c:v>3852.2</c:v>
                </c:pt>
                <c:pt idx="2948">
                  <c:v>3852.1</c:v>
                </c:pt>
                <c:pt idx="2949">
                  <c:v>3851.9</c:v>
                </c:pt>
                <c:pt idx="2950">
                  <c:v>3851.8</c:v>
                </c:pt>
                <c:pt idx="2951">
                  <c:v>3851.6</c:v>
                </c:pt>
                <c:pt idx="2952">
                  <c:v>3851.5</c:v>
                </c:pt>
                <c:pt idx="2953">
                  <c:v>3851.3</c:v>
                </c:pt>
                <c:pt idx="2954">
                  <c:v>3851.1</c:v>
                </c:pt>
                <c:pt idx="2955">
                  <c:v>3851</c:v>
                </c:pt>
                <c:pt idx="2956">
                  <c:v>3850.8</c:v>
                </c:pt>
                <c:pt idx="2957">
                  <c:v>3850.7</c:v>
                </c:pt>
                <c:pt idx="2958">
                  <c:v>3850.5</c:v>
                </c:pt>
                <c:pt idx="2959">
                  <c:v>3850.4</c:v>
                </c:pt>
                <c:pt idx="2960">
                  <c:v>3850.2</c:v>
                </c:pt>
                <c:pt idx="2961">
                  <c:v>3850.1</c:v>
                </c:pt>
                <c:pt idx="2962">
                  <c:v>3849.9</c:v>
                </c:pt>
                <c:pt idx="2963">
                  <c:v>3849.8</c:v>
                </c:pt>
                <c:pt idx="2964">
                  <c:v>3849.6</c:v>
                </c:pt>
                <c:pt idx="2965">
                  <c:v>3849.5</c:v>
                </c:pt>
                <c:pt idx="2966">
                  <c:v>3849.3</c:v>
                </c:pt>
                <c:pt idx="2967">
                  <c:v>3849.2</c:v>
                </c:pt>
                <c:pt idx="2968">
                  <c:v>3849</c:v>
                </c:pt>
                <c:pt idx="2969">
                  <c:v>3848.9</c:v>
                </c:pt>
                <c:pt idx="2970">
                  <c:v>3848.7</c:v>
                </c:pt>
                <c:pt idx="2971">
                  <c:v>3848.6</c:v>
                </c:pt>
                <c:pt idx="2972">
                  <c:v>3848.4</c:v>
                </c:pt>
                <c:pt idx="2973">
                  <c:v>3848.3</c:v>
                </c:pt>
                <c:pt idx="2974">
                  <c:v>3848.1</c:v>
                </c:pt>
                <c:pt idx="2975">
                  <c:v>3847.9</c:v>
                </c:pt>
                <c:pt idx="2976">
                  <c:v>3847.8</c:v>
                </c:pt>
                <c:pt idx="2977">
                  <c:v>3847.6</c:v>
                </c:pt>
                <c:pt idx="2978">
                  <c:v>3847.5</c:v>
                </c:pt>
                <c:pt idx="2979">
                  <c:v>3847.3</c:v>
                </c:pt>
                <c:pt idx="2980">
                  <c:v>3847.2</c:v>
                </c:pt>
                <c:pt idx="2981">
                  <c:v>3847</c:v>
                </c:pt>
                <c:pt idx="2982">
                  <c:v>3846.9</c:v>
                </c:pt>
                <c:pt idx="2983">
                  <c:v>3846.7</c:v>
                </c:pt>
                <c:pt idx="2984">
                  <c:v>3846.6</c:v>
                </c:pt>
                <c:pt idx="2985">
                  <c:v>3846.4</c:v>
                </c:pt>
                <c:pt idx="2986">
                  <c:v>3846.3</c:v>
                </c:pt>
                <c:pt idx="2987">
                  <c:v>3846.1</c:v>
                </c:pt>
                <c:pt idx="2988">
                  <c:v>3846</c:v>
                </c:pt>
                <c:pt idx="2989">
                  <c:v>3845.8</c:v>
                </c:pt>
                <c:pt idx="2990">
                  <c:v>3845.7</c:v>
                </c:pt>
                <c:pt idx="2991">
                  <c:v>3845.5</c:v>
                </c:pt>
                <c:pt idx="2992">
                  <c:v>3845.4</c:v>
                </c:pt>
                <c:pt idx="2993">
                  <c:v>3845.2</c:v>
                </c:pt>
                <c:pt idx="2994">
                  <c:v>3845.1</c:v>
                </c:pt>
                <c:pt idx="2995">
                  <c:v>3844.9</c:v>
                </c:pt>
                <c:pt idx="2996">
                  <c:v>3844.7</c:v>
                </c:pt>
                <c:pt idx="2997">
                  <c:v>3844.6</c:v>
                </c:pt>
                <c:pt idx="2998">
                  <c:v>3844.4</c:v>
                </c:pt>
                <c:pt idx="2999">
                  <c:v>3844.3</c:v>
                </c:pt>
                <c:pt idx="3000">
                  <c:v>3844.1</c:v>
                </c:pt>
                <c:pt idx="3001">
                  <c:v>3844</c:v>
                </c:pt>
                <c:pt idx="3002">
                  <c:v>3843.8</c:v>
                </c:pt>
                <c:pt idx="3003">
                  <c:v>3843.7</c:v>
                </c:pt>
                <c:pt idx="3004">
                  <c:v>3843.5</c:v>
                </c:pt>
                <c:pt idx="3005">
                  <c:v>3843.4</c:v>
                </c:pt>
                <c:pt idx="3006">
                  <c:v>3843.2</c:v>
                </c:pt>
                <c:pt idx="3007">
                  <c:v>3843.1</c:v>
                </c:pt>
                <c:pt idx="3008">
                  <c:v>3842.9</c:v>
                </c:pt>
                <c:pt idx="3009">
                  <c:v>3842.8</c:v>
                </c:pt>
                <c:pt idx="3010">
                  <c:v>3842.6</c:v>
                </c:pt>
                <c:pt idx="3011">
                  <c:v>3842.5</c:v>
                </c:pt>
                <c:pt idx="3012">
                  <c:v>3842.3</c:v>
                </c:pt>
                <c:pt idx="3013">
                  <c:v>3842.2</c:v>
                </c:pt>
                <c:pt idx="3014">
                  <c:v>3842</c:v>
                </c:pt>
                <c:pt idx="3015">
                  <c:v>3841.9</c:v>
                </c:pt>
                <c:pt idx="3016">
                  <c:v>3841.7</c:v>
                </c:pt>
                <c:pt idx="3017">
                  <c:v>3841.5</c:v>
                </c:pt>
                <c:pt idx="3018">
                  <c:v>3841.4</c:v>
                </c:pt>
                <c:pt idx="3019">
                  <c:v>3841.2</c:v>
                </c:pt>
                <c:pt idx="3020">
                  <c:v>3841.1</c:v>
                </c:pt>
                <c:pt idx="3021">
                  <c:v>3840.9</c:v>
                </c:pt>
                <c:pt idx="3022">
                  <c:v>3840.8</c:v>
                </c:pt>
                <c:pt idx="3023">
                  <c:v>3840.6</c:v>
                </c:pt>
                <c:pt idx="3024">
                  <c:v>3840.5</c:v>
                </c:pt>
                <c:pt idx="3025">
                  <c:v>3840.3</c:v>
                </c:pt>
                <c:pt idx="3026">
                  <c:v>3840.2</c:v>
                </c:pt>
                <c:pt idx="3027">
                  <c:v>3840</c:v>
                </c:pt>
                <c:pt idx="3028">
                  <c:v>3839.9</c:v>
                </c:pt>
                <c:pt idx="3029">
                  <c:v>3839.7</c:v>
                </c:pt>
                <c:pt idx="3030">
                  <c:v>3839.6</c:v>
                </c:pt>
                <c:pt idx="3031">
                  <c:v>3839.4</c:v>
                </c:pt>
                <c:pt idx="3032">
                  <c:v>3839.3</c:v>
                </c:pt>
                <c:pt idx="3033">
                  <c:v>3839.1</c:v>
                </c:pt>
                <c:pt idx="3034">
                  <c:v>3839</c:v>
                </c:pt>
                <c:pt idx="3035">
                  <c:v>3838.8</c:v>
                </c:pt>
                <c:pt idx="3036">
                  <c:v>3838.7</c:v>
                </c:pt>
                <c:pt idx="3037">
                  <c:v>3838.5</c:v>
                </c:pt>
                <c:pt idx="3038">
                  <c:v>3838.3</c:v>
                </c:pt>
                <c:pt idx="3039">
                  <c:v>3838.2</c:v>
                </c:pt>
                <c:pt idx="3040">
                  <c:v>3838</c:v>
                </c:pt>
                <c:pt idx="3041">
                  <c:v>3837.9</c:v>
                </c:pt>
                <c:pt idx="3042">
                  <c:v>3837.7</c:v>
                </c:pt>
                <c:pt idx="3043">
                  <c:v>3837.6</c:v>
                </c:pt>
                <c:pt idx="3044">
                  <c:v>3837.4</c:v>
                </c:pt>
                <c:pt idx="3045">
                  <c:v>3837.3</c:v>
                </c:pt>
                <c:pt idx="3046">
                  <c:v>3837.1</c:v>
                </c:pt>
                <c:pt idx="3047">
                  <c:v>3837</c:v>
                </c:pt>
                <c:pt idx="3048">
                  <c:v>3836.8</c:v>
                </c:pt>
                <c:pt idx="3049">
                  <c:v>3836.7</c:v>
                </c:pt>
                <c:pt idx="3050">
                  <c:v>3836.5</c:v>
                </c:pt>
                <c:pt idx="3051">
                  <c:v>3836.4</c:v>
                </c:pt>
                <c:pt idx="3052">
                  <c:v>3836.2</c:v>
                </c:pt>
                <c:pt idx="3053">
                  <c:v>3836.1</c:v>
                </c:pt>
                <c:pt idx="3054">
                  <c:v>3835.9</c:v>
                </c:pt>
                <c:pt idx="3055">
                  <c:v>3835.8</c:v>
                </c:pt>
                <c:pt idx="3056">
                  <c:v>3835.6</c:v>
                </c:pt>
                <c:pt idx="3057">
                  <c:v>3835.5</c:v>
                </c:pt>
                <c:pt idx="3058">
                  <c:v>3835.3</c:v>
                </c:pt>
                <c:pt idx="3059">
                  <c:v>3835.1</c:v>
                </c:pt>
                <c:pt idx="3060">
                  <c:v>3835</c:v>
                </c:pt>
                <c:pt idx="3061">
                  <c:v>3834.8</c:v>
                </c:pt>
                <c:pt idx="3062">
                  <c:v>3834.7</c:v>
                </c:pt>
                <c:pt idx="3063">
                  <c:v>3834.5</c:v>
                </c:pt>
                <c:pt idx="3064">
                  <c:v>3834.4</c:v>
                </c:pt>
                <c:pt idx="3065">
                  <c:v>3834.2</c:v>
                </c:pt>
                <c:pt idx="3066">
                  <c:v>3834.1</c:v>
                </c:pt>
                <c:pt idx="3067">
                  <c:v>3833.9</c:v>
                </c:pt>
                <c:pt idx="3068">
                  <c:v>3833.8</c:v>
                </c:pt>
                <c:pt idx="3069">
                  <c:v>3833.6</c:v>
                </c:pt>
                <c:pt idx="3070">
                  <c:v>3833.5</c:v>
                </c:pt>
                <c:pt idx="3071">
                  <c:v>3833.3</c:v>
                </c:pt>
                <c:pt idx="3072">
                  <c:v>3833.2</c:v>
                </c:pt>
                <c:pt idx="3073">
                  <c:v>3833</c:v>
                </c:pt>
                <c:pt idx="3074">
                  <c:v>3832.9</c:v>
                </c:pt>
                <c:pt idx="3075">
                  <c:v>3832.7</c:v>
                </c:pt>
                <c:pt idx="3076">
                  <c:v>3832.6</c:v>
                </c:pt>
                <c:pt idx="3077">
                  <c:v>3832.4</c:v>
                </c:pt>
                <c:pt idx="3078">
                  <c:v>3832.3</c:v>
                </c:pt>
                <c:pt idx="3079">
                  <c:v>3832.1</c:v>
                </c:pt>
                <c:pt idx="3080">
                  <c:v>3831.9</c:v>
                </c:pt>
                <c:pt idx="3081">
                  <c:v>3831.8</c:v>
                </c:pt>
                <c:pt idx="3082">
                  <c:v>3831.6</c:v>
                </c:pt>
                <c:pt idx="3083">
                  <c:v>3831.5</c:v>
                </c:pt>
                <c:pt idx="3084">
                  <c:v>3831.3</c:v>
                </c:pt>
                <c:pt idx="3085">
                  <c:v>3831.2</c:v>
                </c:pt>
                <c:pt idx="3086">
                  <c:v>3831</c:v>
                </c:pt>
                <c:pt idx="3087">
                  <c:v>3830.9</c:v>
                </c:pt>
                <c:pt idx="3088">
                  <c:v>3830.7</c:v>
                </c:pt>
                <c:pt idx="3089">
                  <c:v>3830.6</c:v>
                </c:pt>
                <c:pt idx="3090">
                  <c:v>3830.4</c:v>
                </c:pt>
                <c:pt idx="3091">
                  <c:v>3830.3</c:v>
                </c:pt>
                <c:pt idx="3092">
                  <c:v>3830.1</c:v>
                </c:pt>
                <c:pt idx="3093">
                  <c:v>3830</c:v>
                </c:pt>
                <c:pt idx="3094">
                  <c:v>3829.8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33376"/>
        <c:axId val="97608832"/>
      </c:scatterChart>
      <c:valAx>
        <c:axId val="95333376"/>
        <c:scaling>
          <c:orientation val="minMax"/>
          <c:min val="1000"/>
        </c:scaling>
        <c:delete val="0"/>
        <c:axPos val="t"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97608832"/>
        <c:crosses val="autoZero"/>
        <c:crossBetween val="midCat"/>
      </c:valAx>
      <c:valAx>
        <c:axId val="97608832"/>
        <c:scaling>
          <c:orientation val="maxMin"/>
          <c:max val="4400"/>
          <c:min val="3800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95333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96"/>
  <sheetViews>
    <sheetView tabSelected="1" topLeftCell="B1" workbookViewId="0">
      <selection activeCell="L1" sqref="L1"/>
    </sheetView>
  </sheetViews>
  <sheetFormatPr defaultRowHeight="15" x14ac:dyDescent="0.25"/>
  <cols>
    <col min="1" max="1" width="11.42578125" customWidth="1"/>
    <col min="2" max="2" width="15.5703125" customWidth="1"/>
    <col min="3" max="3" width="15.28515625" style="4" customWidth="1"/>
    <col min="4" max="4" width="11" customWidth="1"/>
    <col min="5" max="5" width="19" customWidth="1"/>
    <col min="6" max="6" width="26.5703125" customWidth="1"/>
    <col min="7" max="7" width="21.5703125" style="3" customWidth="1"/>
    <col min="8" max="8" width="29.570312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L1" t="s">
        <v>10</v>
      </c>
    </row>
    <row r="2" spans="1:12" x14ac:dyDescent="0.25">
      <c r="A2">
        <v>4301.3</v>
      </c>
      <c r="B2">
        <v>180.26</v>
      </c>
      <c r="D2">
        <v>0.19539999999999999</v>
      </c>
      <c r="E2" s="1">
        <v>52192</v>
      </c>
      <c r="F2" s="2">
        <v>60.243000000000002</v>
      </c>
      <c r="G2" s="3">
        <v>99.352000000000004</v>
      </c>
      <c r="H2">
        <v>52729</v>
      </c>
      <c r="I2">
        <f>1/((F2*0.000001)*(1/0.3048))</f>
        <v>5059.5089885961861</v>
      </c>
      <c r="J2">
        <f>1/((G2*0.000001)*(1/0.3048))</f>
        <v>3067.8798615025371</v>
      </c>
    </row>
    <row r="3" spans="1:12" x14ac:dyDescent="0.25">
      <c r="A3">
        <v>4301.2</v>
      </c>
      <c r="B3">
        <v>178.64</v>
      </c>
      <c r="D3">
        <v>0.19539999999999999</v>
      </c>
      <c r="E3" s="1">
        <v>54086</v>
      </c>
      <c r="F3" s="2">
        <v>60.243000000000002</v>
      </c>
      <c r="G3" s="3">
        <v>99.352000000000004</v>
      </c>
      <c r="H3">
        <v>52727</v>
      </c>
      <c r="I3">
        <f t="shared" ref="I3:I66" si="0">1/((F3*0.000001)*(1/0.3048))</f>
        <v>5059.5089885961861</v>
      </c>
      <c r="J3">
        <f t="shared" ref="J3:J66" si="1">1/((G3*0.000001)*(1/0.3048))</f>
        <v>3067.8798615025371</v>
      </c>
    </row>
    <row r="4" spans="1:12" x14ac:dyDescent="0.25">
      <c r="A4">
        <v>4301</v>
      </c>
      <c r="B4">
        <v>176.64</v>
      </c>
      <c r="D4">
        <v>0.19539999999999999</v>
      </c>
      <c r="E4" s="1">
        <v>54086</v>
      </c>
      <c r="F4" s="2">
        <v>60.243000000000002</v>
      </c>
      <c r="G4" s="3">
        <v>99.352000000000004</v>
      </c>
      <c r="H4">
        <v>52726</v>
      </c>
      <c r="I4">
        <f t="shared" si="0"/>
        <v>5059.5089885961861</v>
      </c>
      <c r="J4">
        <f t="shared" si="1"/>
        <v>3067.8798615025371</v>
      </c>
    </row>
    <row r="5" spans="1:12" x14ac:dyDescent="0.25">
      <c r="A5">
        <v>4300.8999999999996</v>
      </c>
      <c r="B5">
        <v>174.59</v>
      </c>
      <c r="D5">
        <v>0.19539999999999999</v>
      </c>
      <c r="E5" s="1">
        <v>54086</v>
      </c>
      <c r="F5" s="2">
        <v>60.243000000000002</v>
      </c>
      <c r="G5" s="3">
        <v>99.352000000000004</v>
      </c>
      <c r="H5">
        <v>52724</v>
      </c>
      <c r="I5">
        <f t="shared" si="0"/>
        <v>5059.5089885961861</v>
      </c>
      <c r="J5">
        <f t="shared" si="1"/>
        <v>3067.8798615025371</v>
      </c>
    </row>
    <row r="6" spans="1:12" x14ac:dyDescent="0.25">
      <c r="A6">
        <v>4300.7</v>
      </c>
      <c r="B6">
        <v>173.08</v>
      </c>
      <c r="D6">
        <v>0.19539999999999999</v>
      </c>
      <c r="E6" s="1">
        <v>54086</v>
      </c>
      <c r="F6" s="2">
        <v>60.243000000000002</v>
      </c>
      <c r="G6" s="3">
        <v>99.352000000000004</v>
      </c>
      <c r="H6">
        <v>52722</v>
      </c>
      <c r="I6">
        <f t="shared" si="0"/>
        <v>5059.5089885961861</v>
      </c>
      <c r="J6">
        <f t="shared" si="1"/>
        <v>3067.8798615025371</v>
      </c>
    </row>
    <row r="7" spans="1:12" x14ac:dyDescent="0.25">
      <c r="A7">
        <v>4300.6000000000004</v>
      </c>
      <c r="B7">
        <v>171.19</v>
      </c>
      <c r="D7">
        <v>0.19539999999999999</v>
      </c>
      <c r="E7" s="1">
        <v>54086</v>
      </c>
      <c r="F7" s="2">
        <v>60.243000000000002</v>
      </c>
      <c r="G7" s="3">
        <v>99.352000000000004</v>
      </c>
      <c r="H7">
        <v>52720</v>
      </c>
      <c r="I7">
        <f t="shared" si="0"/>
        <v>5059.5089885961861</v>
      </c>
      <c r="J7">
        <f t="shared" si="1"/>
        <v>3067.8798615025371</v>
      </c>
    </row>
    <row r="8" spans="1:12" x14ac:dyDescent="0.25">
      <c r="A8">
        <v>4300.3999999999996</v>
      </c>
      <c r="B8">
        <v>169.43</v>
      </c>
      <c r="D8">
        <v>0.19539999999999999</v>
      </c>
      <c r="E8" s="1">
        <v>54086</v>
      </c>
      <c r="F8" s="2">
        <v>60.243000000000002</v>
      </c>
      <c r="G8" s="3">
        <v>99.352000000000004</v>
      </c>
      <c r="H8">
        <v>52718</v>
      </c>
      <c r="I8">
        <f t="shared" si="0"/>
        <v>5059.5089885961861</v>
      </c>
      <c r="J8">
        <f t="shared" si="1"/>
        <v>3067.8798615025371</v>
      </c>
    </row>
    <row r="9" spans="1:12" x14ac:dyDescent="0.25">
      <c r="A9">
        <v>4300.3</v>
      </c>
      <c r="B9">
        <v>167.45</v>
      </c>
      <c r="D9">
        <v>0.19539999999999999</v>
      </c>
      <c r="E9" s="1">
        <v>54086</v>
      </c>
      <c r="F9" s="2">
        <v>60.243000000000002</v>
      </c>
      <c r="G9" s="3">
        <v>99.352000000000004</v>
      </c>
      <c r="H9">
        <v>52716</v>
      </c>
      <c r="I9">
        <f t="shared" si="0"/>
        <v>5059.5089885961861</v>
      </c>
      <c r="J9">
        <f t="shared" si="1"/>
        <v>3067.8798615025371</v>
      </c>
    </row>
    <row r="10" spans="1:12" x14ac:dyDescent="0.25">
      <c r="A10">
        <v>4300.1000000000004</v>
      </c>
      <c r="B10">
        <v>165.31</v>
      </c>
      <c r="D10">
        <v>0.19539999999999999</v>
      </c>
      <c r="E10" s="1">
        <v>54086</v>
      </c>
      <c r="F10" s="2">
        <v>60.243000000000002</v>
      </c>
      <c r="G10" s="3">
        <v>99.352000000000004</v>
      </c>
      <c r="H10">
        <v>52714</v>
      </c>
      <c r="I10">
        <f t="shared" si="0"/>
        <v>5059.5089885961861</v>
      </c>
      <c r="J10">
        <f t="shared" si="1"/>
        <v>3067.8798615025371</v>
      </c>
    </row>
    <row r="11" spans="1:12" x14ac:dyDescent="0.25">
      <c r="A11">
        <v>4300</v>
      </c>
      <c r="B11">
        <v>162.66</v>
      </c>
      <c r="D11">
        <v>0.19539999999999999</v>
      </c>
      <c r="E11" s="1">
        <v>54086</v>
      </c>
      <c r="F11" s="2">
        <v>60.243000000000002</v>
      </c>
      <c r="G11" s="3">
        <v>99.352000000000004</v>
      </c>
      <c r="H11">
        <v>52712</v>
      </c>
      <c r="I11">
        <f t="shared" si="0"/>
        <v>5059.5089885961861</v>
      </c>
      <c r="J11">
        <f t="shared" si="1"/>
        <v>3067.8798615025371</v>
      </c>
    </row>
    <row r="12" spans="1:12" x14ac:dyDescent="0.25">
      <c r="A12">
        <v>4299.8</v>
      </c>
      <c r="B12">
        <v>160.28</v>
      </c>
      <c r="D12">
        <v>0.19539999999999999</v>
      </c>
      <c r="E12" s="1">
        <v>54086</v>
      </c>
      <c r="F12" s="2">
        <v>60.243000000000002</v>
      </c>
      <c r="G12" s="3">
        <v>99.352000000000004</v>
      </c>
      <c r="H12">
        <v>52711</v>
      </c>
      <c r="I12">
        <f t="shared" si="0"/>
        <v>5059.5089885961861</v>
      </c>
      <c r="J12">
        <f t="shared" si="1"/>
        <v>3067.8798615025371</v>
      </c>
    </row>
    <row r="13" spans="1:12" x14ac:dyDescent="0.25">
      <c r="A13">
        <v>4299.7</v>
      </c>
      <c r="B13">
        <v>157.94</v>
      </c>
      <c r="C13" s="4">
        <v>2.6332</v>
      </c>
      <c r="D13">
        <v>0.19539999999999999</v>
      </c>
      <c r="E13" s="1">
        <v>54086</v>
      </c>
      <c r="F13" s="2">
        <v>60.243000000000002</v>
      </c>
      <c r="G13" s="3">
        <v>99.352000000000004</v>
      </c>
      <c r="H13">
        <v>52709</v>
      </c>
      <c r="I13">
        <f t="shared" si="0"/>
        <v>5059.5089885961861</v>
      </c>
      <c r="J13">
        <f t="shared" si="1"/>
        <v>3067.8798615025371</v>
      </c>
    </row>
    <row r="14" spans="1:12" x14ac:dyDescent="0.25">
      <c r="A14">
        <v>4299.5</v>
      </c>
      <c r="B14">
        <v>155.36000000000001</v>
      </c>
      <c r="C14" s="4">
        <v>2.6335000000000002</v>
      </c>
      <c r="D14">
        <v>0.19539999999999999</v>
      </c>
      <c r="E14" s="1">
        <v>54086</v>
      </c>
      <c r="F14" s="2">
        <v>60.243000000000002</v>
      </c>
      <c r="G14" s="3">
        <v>99.352000000000004</v>
      </c>
      <c r="H14">
        <v>52707</v>
      </c>
      <c r="I14">
        <f t="shared" si="0"/>
        <v>5059.5089885961861</v>
      </c>
      <c r="J14">
        <f t="shared" si="1"/>
        <v>3067.8798615025371</v>
      </c>
    </row>
    <row r="15" spans="1:12" x14ac:dyDescent="0.25">
      <c r="A15">
        <v>4299.3999999999996</v>
      </c>
      <c r="B15">
        <v>152.54</v>
      </c>
      <c r="C15" s="4">
        <v>2.6336999999999997</v>
      </c>
      <c r="D15">
        <v>0.19539999999999999</v>
      </c>
      <c r="E15" s="1">
        <v>54086</v>
      </c>
      <c r="F15" s="2">
        <v>60.243000000000002</v>
      </c>
      <c r="G15" s="3">
        <v>99.352000000000004</v>
      </c>
      <c r="H15">
        <v>52705</v>
      </c>
      <c r="I15">
        <f t="shared" si="0"/>
        <v>5059.5089885961861</v>
      </c>
      <c r="J15">
        <f t="shared" si="1"/>
        <v>3067.8798615025371</v>
      </c>
    </row>
    <row r="16" spans="1:12" x14ac:dyDescent="0.25">
      <c r="A16">
        <v>4299.2</v>
      </c>
      <c r="B16">
        <v>149.79</v>
      </c>
      <c r="C16" s="4">
        <v>2.6339000000000001</v>
      </c>
      <c r="D16">
        <v>0.19539999999999999</v>
      </c>
      <c r="E16" s="1">
        <v>54086</v>
      </c>
      <c r="F16" s="2">
        <v>60.243000000000002</v>
      </c>
      <c r="G16" s="3">
        <v>99.352000000000004</v>
      </c>
      <c r="H16">
        <v>52703</v>
      </c>
      <c r="I16">
        <f t="shared" si="0"/>
        <v>5059.5089885961861</v>
      </c>
      <c r="J16">
        <f t="shared" si="1"/>
        <v>3067.8798615025371</v>
      </c>
    </row>
    <row r="17" spans="1:10" x14ac:dyDescent="0.25">
      <c r="A17">
        <v>4299.1000000000004</v>
      </c>
      <c r="B17">
        <v>146.49</v>
      </c>
      <c r="C17" s="4">
        <v>2.6341000000000001</v>
      </c>
      <c r="D17">
        <v>0.19539999999999999</v>
      </c>
      <c r="E17" s="1">
        <v>54086</v>
      </c>
      <c r="F17" s="2">
        <v>60.243000000000002</v>
      </c>
      <c r="G17" s="3">
        <v>99.352000000000004</v>
      </c>
      <c r="H17">
        <v>52701</v>
      </c>
      <c r="I17">
        <f t="shared" si="0"/>
        <v>5059.5089885961861</v>
      </c>
      <c r="J17">
        <f t="shared" si="1"/>
        <v>3067.8798615025371</v>
      </c>
    </row>
    <row r="18" spans="1:10" x14ac:dyDescent="0.25">
      <c r="A18">
        <v>4298.8999999999996</v>
      </c>
      <c r="B18">
        <v>143.37</v>
      </c>
      <c r="C18" s="4">
        <v>2.6341000000000001</v>
      </c>
      <c r="D18">
        <v>0.19539999999999999</v>
      </c>
      <c r="E18" s="1">
        <v>54086</v>
      </c>
      <c r="F18" s="2">
        <v>60.243000000000002</v>
      </c>
      <c r="G18" s="3">
        <v>99.352000000000004</v>
      </c>
      <c r="H18">
        <v>52699</v>
      </c>
      <c r="I18">
        <f t="shared" si="0"/>
        <v>5059.5089885961861</v>
      </c>
      <c r="J18">
        <f t="shared" si="1"/>
        <v>3067.8798615025371</v>
      </c>
    </row>
    <row r="19" spans="1:10" x14ac:dyDescent="0.25">
      <c r="A19">
        <v>4298.7</v>
      </c>
      <c r="B19">
        <v>137.68</v>
      </c>
      <c r="C19" s="4">
        <v>2.6341999999999999</v>
      </c>
      <c r="D19">
        <v>0.19539999999999999</v>
      </c>
      <c r="E19" s="1">
        <v>54086</v>
      </c>
      <c r="F19" s="2">
        <v>60.243000000000002</v>
      </c>
      <c r="G19" s="3">
        <v>99.352000000000004</v>
      </c>
      <c r="H19">
        <v>52698</v>
      </c>
      <c r="I19">
        <f t="shared" si="0"/>
        <v>5059.5089885961861</v>
      </c>
      <c r="J19">
        <f t="shared" si="1"/>
        <v>3067.8798615025371</v>
      </c>
    </row>
    <row r="20" spans="1:10" x14ac:dyDescent="0.25">
      <c r="A20">
        <v>4298.6000000000004</v>
      </c>
      <c r="B20">
        <v>135.51</v>
      </c>
      <c r="C20" s="4">
        <v>2.6341999999999999</v>
      </c>
      <c r="D20">
        <v>0.19539999999999999</v>
      </c>
      <c r="E20" s="1">
        <v>54086</v>
      </c>
      <c r="F20" s="2">
        <v>60.243000000000002</v>
      </c>
      <c r="G20" s="3">
        <v>99.352000000000004</v>
      </c>
      <c r="H20">
        <v>52696</v>
      </c>
      <c r="I20">
        <f t="shared" si="0"/>
        <v>5059.5089885961861</v>
      </c>
      <c r="J20">
        <f t="shared" si="1"/>
        <v>3067.8798615025371</v>
      </c>
    </row>
    <row r="21" spans="1:10" x14ac:dyDescent="0.25">
      <c r="A21">
        <v>4298.3999999999996</v>
      </c>
      <c r="B21">
        <v>131.41999999999999</v>
      </c>
      <c r="C21" s="4">
        <v>2.6341999999999999</v>
      </c>
      <c r="D21">
        <v>0.19539999999999999</v>
      </c>
      <c r="E21" s="1">
        <v>54086</v>
      </c>
      <c r="F21" s="2">
        <v>60.243000000000002</v>
      </c>
      <c r="G21" s="3">
        <v>99.352000000000004</v>
      </c>
      <c r="H21">
        <v>52694</v>
      </c>
      <c r="I21">
        <f t="shared" si="0"/>
        <v>5059.5089885961861</v>
      </c>
      <c r="J21">
        <f t="shared" si="1"/>
        <v>3067.8798615025371</v>
      </c>
    </row>
    <row r="22" spans="1:10" x14ac:dyDescent="0.25">
      <c r="A22">
        <v>4298.3</v>
      </c>
      <c r="B22">
        <v>131.26</v>
      </c>
      <c r="C22" s="4">
        <v>2.6341999999999999</v>
      </c>
      <c r="D22">
        <v>0.19539999999999999</v>
      </c>
      <c r="E22" s="1">
        <v>54086</v>
      </c>
      <c r="F22" s="2">
        <v>60.243000000000002</v>
      </c>
      <c r="G22" s="3">
        <v>99.352000000000004</v>
      </c>
      <c r="H22">
        <v>52692</v>
      </c>
      <c r="I22">
        <f t="shared" si="0"/>
        <v>5059.5089885961861</v>
      </c>
      <c r="J22">
        <f t="shared" si="1"/>
        <v>3067.8798615025371</v>
      </c>
    </row>
    <row r="23" spans="1:10" x14ac:dyDescent="0.25">
      <c r="A23">
        <v>4298.1000000000004</v>
      </c>
      <c r="B23">
        <v>127.41</v>
      </c>
      <c r="C23" s="4">
        <v>2.6341999999999999</v>
      </c>
      <c r="D23">
        <v>0.19539999999999999</v>
      </c>
      <c r="E23" s="1">
        <v>54086</v>
      </c>
      <c r="F23" s="2">
        <v>60.243000000000002</v>
      </c>
      <c r="G23" s="3">
        <v>99.352000000000004</v>
      </c>
      <c r="H23">
        <v>52690</v>
      </c>
      <c r="I23">
        <f t="shared" si="0"/>
        <v>5059.5089885961861</v>
      </c>
      <c r="J23">
        <f t="shared" si="1"/>
        <v>3067.8798615025371</v>
      </c>
    </row>
    <row r="24" spans="1:10" x14ac:dyDescent="0.25">
      <c r="A24">
        <v>4298</v>
      </c>
      <c r="B24">
        <v>126.44</v>
      </c>
      <c r="C24" s="4">
        <v>2.6341999999999999</v>
      </c>
      <c r="D24">
        <v>0.19539999999999999</v>
      </c>
      <c r="E24" s="1">
        <v>54086</v>
      </c>
      <c r="F24" s="2">
        <v>60.243000000000002</v>
      </c>
      <c r="G24" s="3">
        <v>99.352000000000004</v>
      </c>
      <c r="H24">
        <v>52688</v>
      </c>
      <c r="I24">
        <f t="shared" si="0"/>
        <v>5059.5089885961861</v>
      </c>
      <c r="J24">
        <f t="shared" si="1"/>
        <v>3067.8798615025371</v>
      </c>
    </row>
    <row r="25" spans="1:10" x14ac:dyDescent="0.25">
      <c r="A25">
        <v>4297.8</v>
      </c>
      <c r="B25">
        <v>122.29</v>
      </c>
      <c r="C25" s="4">
        <v>2.6341999999999999</v>
      </c>
      <c r="D25">
        <v>0.19539999999999999</v>
      </c>
      <c r="E25" s="1">
        <v>54086</v>
      </c>
      <c r="F25" s="2">
        <v>60.243000000000002</v>
      </c>
      <c r="G25" s="3">
        <v>99.352000000000004</v>
      </c>
      <c r="H25">
        <v>52686</v>
      </c>
      <c r="I25">
        <f t="shared" si="0"/>
        <v>5059.5089885961861</v>
      </c>
      <c r="J25">
        <f t="shared" si="1"/>
        <v>3067.8798615025371</v>
      </c>
    </row>
    <row r="26" spans="1:10" x14ac:dyDescent="0.25">
      <c r="A26">
        <v>4297.7</v>
      </c>
      <c r="B26">
        <v>119.56</v>
      </c>
      <c r="C26" s="4">
        <v>2.6341999999999999</v>
      </c>
      <c r="D26">
        <v>0.19539999999999999</v>
      </c>
      <c r="E26" s="1">
        <v>54086</v>
      </c>
      <c r="F26" s="2">
        <v>60.243000000000002</v>
      </c>
      <c r="G26" s="3">
        <v>99.352000000000004</v>
      </c>
      <c r="H26">
        <v>52684</v>
      </c>
      <c r="I26">
        <f t="shared" si="0"/>
        <v>5059.5089885961861</v>
      </c>
      <c r="J26">
        <f t="shared" si="1"/>
        <v>3067.8798615025371</v>
      </c>
    </row>
    <row r="27" spans="1:10" x14ac:dyDescent="0.25">
      <c r="A27">
        <v>4297.5</v>
      </c>
      <c r="B27">
        <v>119.48</v>
      </c>
      <c r="C27" s="4">
        <v>2.6341999999999999</v>
      </c>
      <c r="D27">
        <v>0.19539999999999999</v>
      </c>
      <c r="E27" s="1">
        <v>54085</v>
      </c>
      <c r="F27" s="2">
        <v>60.243000000000002</v>
      </c>
      <c r="G27" s="3">
        <v>99.352000000000004</v>
      </c>
      <c r="H27">
        <v>52683</v>
      </c>
      <c r="I27">
        <f t="shared" si="0"/>
        <v>5059.5089885961861</v>
      </c>
      <c r="J27">
        <f t="shared" si="1"/>
        <v>3067.8798615025371</v>
      </c>
    </row>
    <row r="28" spans="1:10" x14ac:dyDescent="0.25">
      <c r="A28">
        <v>4297.3999999999996</v>
      </c>
      <c r="B28">
        <v>117.21</v>
      </c>
      <c r="C28" s="4">
        <v>2.6341999999999999</v>
      </c>
      <c r="D28">
        <v>0.19539999999999999</v>
      </c>
      <c r="E28" s="1">
        <v>54085</v>
      </c>
      <c r="F28" s="2">
        <v>60.243000000000002</v>
      </c>
      <c r="G28" s="3">
        <v>99.352000000000004</v>
      </c>
      <c r="H28">
        <v>52681</v>
      </c>
      <c r="I28">
        <f t="shared" si="0"/>
        <v>5059.5089885961861</v>
      </c>
      <c r="J28">
        <f t="shared" si="1"/>
        <v>3067.8798615025371</v>
      </c>
    </row>
    <row r="29" spans="1:10" x14ac:dyDescent="0.25">
      <c r="A29">
        <v>4297.2</v>
      </c>
      <c r="B29">
        <v>115.09</v>
      </c>
      <c r="C29" s="4">
        <v>2.6341999999999999</v>
      </c>
      <c r="D29">
        <v>0.19539999999999999</v>
      </c>
      <c r="E29" s="1">
        <v>54084</v>
      </c>
      <c r="F29" s="2">
        <v>60.243000000000002</v>
      </c>
      <c r="G29" s="3">
        <v>99.352000000000004</v>
      </c>
      <c r="H29">
        <v>52679</v>
      </c>
      <c r="I29">
        <f t="shared" si="0"/>
        <v>5059.5089885961861</v>
      </c>
      <c r="J29">
        <f t="shared" si="1"/>
        <v>3067.8798615025371</v>
      </c>
    </row>
    <row r="30" spans="1:10" x14ac:dyDescent="0.25">
      <c r="A30">
        <v>4297.1000000000004</v>
      </c>
      <c r="B30">
        <v>113.41</v>
      </c>
      <c r="C30" s="4">
        <v>2.6341999999999999</v>
      </c>
      <c r="D30">
        <v>0.19539999999999999</v>
      </c>
      <c r="E30" s="1">
        <v>54084</v>
      </c>
      <c r="F30" s="2">
        <v>60.243000000000002</v>
      </c>
      <c r="G30" s="3">
        <v>99.352000000000004</v>
      </c>
      <c r="H30">
        <v>52677</v>
      </c>
      <c r="I30">
        <f t="shared" si="0"/>
        <v>5059.5089885961861</v>
      </c>
      <c r="J30">
        <f t="shared" si="1"/>
        <v>3067.8798615025371</v>
      </c>
    </row>
    <row r="31" spans="1:10" x14ac:dyDescent="0.25">
      <c r="A31">
        <v>4296.8999999999996</v>
      </c>
      <c r="B31">
        <v>110.01</v>
      </c>
      <c r="C31" s="4">
        <v>2.6341999999999999</v>
      </c>
      <c r="D31">
        <v>0.19539999999999999</v>
      </c>
      <c r="E31" s="1">
        <v>54083</v>
      </c>
      <c r="F31" s="2">
        <v>60.508000000000003</v>
      </c>
      <c r="G31" s="3">
        <v>101.33</v>
      </c>
      <c r="H31">
        <v>52675</v>
      </c>
      <c r="I31">
        <f t="shared" si="0"/>
        <v>5037.3504330005962</v>
      </c>
      <c r="J31">
        <f t="shared" si="1"/>
        <v>3007.9936840027635</v>
      </c>
    </row>
    <row r="32" spans="1:10" x14ac:dyDescent="0.25">
      <c r="A32">
        <v>4296.8</v>
      </c>
      <c r="B32">
        <v>108.54</v>
      </c>
      <c r="C32" s="4">
        <v>2.6341999999999999</v>
      </c>
      <c r="D32">
        <v>0.19539999999999999</v>
      </c>
      <c r="E32" s="1">
        <v>54083</v>
      </c>
      <c r="F32" s="2">
        <v>60.045999999999999</v>
      </c>
      <c r="G32" s="3">
        <v>101.03</v>
      </c>
      <c r="H32">
        <v>52673</v>
      </c>
      <c r="I32">
        <f t="shared" si="0"/>
        <v>5076.1083169570011</v>
      </c>
      <c r="J32">
        <f t="shared" si="1"/>
        <v>3016.9256656438688</v>
      </c>
    </row>
    <row r="33" spans="1:10" x14ac:dyDescent="0.25">
      <c r="A33">
        <v>4296.6000000000004</v>
      </c>
      <c r="B33">
        <v>107.38</v>
      </c>
      <c r="C33" s="4">
        <v>2.6341999999999999</v>
      </c>
      <c r="D33">
        <v>0.19539999999999999</v>
      </c>
      <c r="E33" s="1">
        <v>54082</v>
      </c>
      <c r="F33" s="2">
        <v>59.969000000000001</v>
      </c>
      <c r="G33" s="3">
        <v>100.16</v>
      </c>
      <c r="H33">
        <v>52671</v>
      </c>
      <c r="I33">
        <f t="shared" si="0"/>
        <v>5082.6260234454476</v>
      </c>
      <c r="J33">
        <f t="shared" si="1"/>
        <v>3043.1309904153359</v>
      </c>
    </row>
    <row r="34" spans="1:10" x14ac:dyDescent="0.25">
      <c r="A34">
        <v>4296.5</v>
      </c>
      <c r="B34">
        <v>105.54</v>
      </c>
      <c r="C34" s="4">
        <v>2.6341999999999999</v>
      </c>
      <c r="D34">
        <v>0.19539999999999999</v>
      </c>
      <c r="E34" s="1">
        <v>54081</v>
      </c>
      <c r="F34" s="2">
        <v>59.764000000000003</v>
      </c>
      <c r="G34" s="3">
        <v>99.844999999999999</v>
      </c>
      <c r="H34">
        <v>52670</v>
      </c>
      <c r="I34">
        <f t="shared" si="0"/>
        <v>5100.0602369319331</v>
      </c>
      <c r="J34">
        <f t="shared" si="1"/>
        <v>3052.7317341879921</v>
      </c>
    </row>
    <row r="35" spans="1:10" x14ac:dyDescent="0.25">
      <c r="A35">
        <v>4296.3</v>
      </c>
      <c r="B35">
        <v>105.34</v>
      </c>
      <c r="C35" s="4">
        <v>2.6341999999999999</v>
      </c>
      <c r="D35">
        <v>0.19539999999999999</v>
      </c>
      <c r="E35" s="1">
        <v>54081</v>
      </c>
      <c r="F35" s="2">
        <v>59.444000000000003</v>
      </c>
      <c r="G35" s="3">
        <v>99.629000000000005</v>
      </c>
      <c r="H35">
        <v>52668</v>
      </c>
      <c r="I35">
        <f t="shared" si="0"/>
        <v>5127.5149720745576</v>
      </c>
      <c r="J35">
        <f t="shared" si="1"/>
        <v>3059.3501892019394</v>
      </c>
    </row>
    <row r="36" spans="1:10" x14ac:dyDescent="0.25">
      <c r="A36">
        <v>4296.2</v>
      </c>
      <c r="B36">
        <v>102.14</v>
      </c>
      <c r="C36" s="4">
        <v>2.6341999999999999</v>
      </c>
      <c r="D36">
        <v>0.19539999999999999</v>
      </c>
      <c r="E36" s="1">
        <v>5408</v>
      </c>
      <c r="F36" s="2">
        <v>60.243000000000002</v>
      </c>
      <c r="G36" s="3">
        <v>99.352000000000004</v>
      </c>
      <c r="H36">
        <v>52666</v>
      </c>
      <c r="I36">
        <f t="shared" si="0"/>
        <v>5059.5089885961861</v>
      </c>
      <c r="J36">
        <f t="shared" si="1"/>
        <v>3067.8798615025371</v>
      </c>
    </row>
    <row r="37" spans="1:10" x14ac:dyDescent="0.25">
      <c r="A37">
        <v>4296</v>
      </c>
      <c r="B37" s="1">
        <v>99882</v>
      </c>
      <c r="C37" s="4">
        <v>2.6341999999999999</v>
      </c>
      <c r="D37">
        <v>0.19539999999999999</v>
      </c>
      <c r="E37" s="1">
        <v>54079</v>
      </c>
      <c r="F37" s="2">
        <v>60.243000000000002</v>
      </c>
      <c r="G37" s="3">
        <v>99.352000000000004</v>
      </c>
      <c r="H37">
        <v>52664</v>
      </c>
      <c r="I37">
        <f t="shared" si="0"/>
        <v>5059.5089885961861</v>
      </c>
      <c r="J37">
        <f t="shared" si="1"/>
        <v>3067.8798615025371</v>
      </c>
    </row>
    <row r="38" spans="1:10" x14ac:dyDescent="0.25">
      <c r="A38">
        <v>4295.8999999999996</v>
      </c>
      <c r="B38">
        <v>98.97</v>
      </c>
      <c r="C38" s="4">
        <v>2.6341999999999999</v>
      </c>
      <c r="D38">
        <v>0.19539999999999999</v>
      </c>
      <c r="E38" s="1">
        <v>54079</v>
      </c>
      <c r="F38" s="2">
        <v>60.243000000000002</v>
      </c>
      <c r="G38" s="3">
        <v>99.352000000000004</v>
      </c>
      <c r="H38">
        <v>52662</v>
      </c>
      <c r="I38">
        <f t="shared" si="0"/>
        <v>5059.5089885961861</v>
      </c>
      <c r="J38">
        <f t="shared" si="1"/>
        <v>3067.8798615025371</v>
      </c>
    </row>
    <row r="39" spans="1:10" x14ac:dyDescent="0.25">
      <c r="A39">
        <v>4295.7</v>
      </c>
      <c r="B39">
        <v>100.3</v>
      </c>
      <c r="C39" s="4">
        <v>2.6341999999999999</v>
      </c>
      <c r="D39">
        <v>0.19539999999999999</v>
      </c>
      <c r="E39" s="1">
        <v>54078</v>
      </c>
      <c r="F39" s="2">
        <v>60.243000000000002</v>
      </c>
      <c r="G39" s="3">
        <v>99.352000000000004</v>
      </c>
      <c r="H39">
        <v>52660</v>
      </c>
      <c r="I39">
        <f t="shared" si="0"/>
        <v>5059.5089885961861</v>
      </c>
      <c r="J39">
        <f t="shared" si="1"/>
        <v>3067.8798615025371</v>
      </c>
    </row>
    <row r="40" spans="1:10" x14ac:dyDescent="0.25">
      <c r="A40">
        <v>4295.5</v>
      </c>
      <c r="B40" s="1">
        <v>98058</v>
      </c>
      <c r="C40" s="4">
        <v>2.6341999999999999</v>
      </c>
      <c r="D40">
        <v>0.19539999999999999</v>
      </c>
      <c r="E40" s="1">
        <v>54077</v>
      </c>
      <c r="F40" s="2">
        <v>60.243000000000002</v>
      </c>
      <c r="G40" s="3">
        <v>99.352000000000004</v>
      </c>
      <c r="H40">
        <v>52658</v>
      </c>
      <c r="I40">
        <f t="shared" si="0"/>
        <v>5059.5089885961861</v>
      </c>
      <c r="J40">
        <f t="shared" si="1"/>
        <v>3067.8798615025371</v>
      </c>
    </row>
    <row r="41" spans="1:10" x14ac:dyDescent="0.25">
      <c r="A41">
        <v>4295.3999999999996</v>
      </c>
      <c r="B41" s="1">
        <v>99549</v>
      </c>
      <c r="C41" s="4">
        <v>2.6341999999999999</v>
      </c>
      <c r="D41">
        <v>0.19539999999999999</v>
      </c>
      <c r="E41" s="1">
        <v>54076</v>
      </c>
      <c r="F41" s="2">
        <v>60.243000000000002</v>
      </c>
      <c r="G41" s="3">
        <v>99.352000000000004</v>
      </c>
      <c r="H41">
        <v>52656</v>
      </c>
      <c r="I41">
        <f t="shared" si="0"/>
        <v>5059.5089885961861</v>
      </c>
      <c r="J41">
        <f t="shared" si="1"/>
        <v>3067.8798615025371</v>
      </c>
    </row>
    <row r="42" spans="1:10" x14ac:dyDescent="0.25">
      <c r="A42">
        <v>4295.2</v>
      </c>
      <c r="B42" s="1">
        <v>98963</v>
      </c>
      <c r="C42" s="4">
        <v>2.6341999999999999</v>
      </c>
      <c r="D42">
        <v>0.19539999999999999</v>
      </c>
      <c r="E42" s="1">
        <v>54075</v>
      </c>
      <c r="F42" s="2">
        <v>60.243000000000002</v>
      </c>
      <c r="G42" s="3">
        <v>99.352000000000004</v>
      </c>
      <c r="H42">
        <v>52655</v>
      </c>
      <c r="I42">
        <f t="shared" si="0"/>
        <v>5059.5089885961861</v>
      </c>
      <c r="J42">
        <f t="shared" si="1"/>
        <v>3067.8798615025371</v>
      </c>
    </row>
    <row r="43" spans="1:10" x14ac:dyDescent="0.25">
      <c r="A43">
        <v>4295.1000000000004</v>
      </c>
      <c r="B43" s="1">
        <v>97162</v>
      </c>
      <c r="C43" s="4">
        <v>2.6341999999999999</v>
      </c>
      <c r="D43">
        <v>0.19539999999999999</v>
      </c>
      <c r="E43" s="1">
        <v>54074</v>
      </c>
      <c r="F43" s="2">
        <v>60.243000000000002</v>
      </c>
      <c r="G43" s="3">
        <v>99.352000000000004</v>
      </c>
      <c r="H43">
        <v>52653</v>
      </c>
      <c r="I43">
        <f t="shared" si="0"/>
        <v>5059.5089885961861</v>
      </c>
      <c r="J43">
        <f t="shared" si="1"/>
        <v>3067.8798615025371</v>
      </c>
    </row>
    <row r="44" spans="1:10" x14ac:dyDescent="0.25">
      <c r="A44">
        <v>4294.8999999999996</v>
      </c>
      <c r="B44" s="1">
        <v>98161</v>
      </c>
      <c r="C44" s="4">
        <v>2.6341999999999999</v>
      </c>
      <c r="D44">
        <v>0.19539999999999999</v>
      </c>
      <c r="E44" s="1">
        <v>54073</v>
      </c>
      <c r="F44" s="2">
        <v>60.243000000000002</v>
      </c>
      <c r="G44" s="3">
        <v>99.352000000000004</v>
      </c>
      <c r="H44">
        <v>52651</v>
      </c>
      <c r="I44">
        <f t="shared" si="0"/>
        <v>5059.5089885961861</v>
      </c>
      <c r="J44">
        <f t="shared" si="1"/>
        <v>3067.8798615025371</v>
      </c>
    </row>
    <row r="45" spans="1:10" x14ac:dyDescent="0.25">
      <c r="A45">
        <v>4294.8</v>
      </c>
      <c r="B45" s="1">
        <v>98222</v>
      </c>
      <c r="C45" s="4">
        <v>2.6341999999999999</v>
      </c>
      <c r="D45">
        <v>0.19539999999999999</v>
      </c>
      <c r="E45" s="1">
        <v>54073</v>
      </c>
      <c r="F45" s="2">
        <v>60.243000000000002</v>
      </c>
      <c r="G45" s="3">
        <v>99.352000000000004</v>
      </c>
      <c r="H45">
        <v>52649</v>
      </c>
      <c r="I45">
        <f t="shared" si="0"/>
        <v>5059.5089885961861</v>
      </c>
      <c r="J45">
        <f t="shared" si="1"/>
        <v>3067.8798615025371</v>
      </c>
    </row>
    <row r="46" spans="1:10" x14ac:dyDescent="0.25">
      <c r="A46">
        <v>4294.6000000000004</v>
      </c>
      <c r="B46" s="1">
        <v>96068</v>
      </c>
      <c r="C46" s="4">
        <v>2.6341999999999999</v>
      </c>
      <c r="D46">
        <v>0.19539999999999999</v>
      </c>
      <c r="E46" s="1">
        <v>54075</v>
      </c>
      <c r="F46" s="2">
        <v>60.243000000000002</v>
      </c>
      <c r="G46" s="3">
        <v>99.352000000000004</v>
      </c>
      <c r="H46">
        <v>52647</v>
      </c>
      <c r="I46">
        <f t="shared" si="0"/>
        <v>5059.5089885961861</v>
      </c>
      <c r="J46">
        <f t="shared" si="1"/>
        <v>3067.8798615025371</v>
      </c>
    </row>
    <row r="47" spans="1:10" x14ac:dyDescent="0.25">
      <c r="A47">
        <v>4294.5</v>
      </c>
      <c r="B47" s="1">
        <v>95633</v>
      </c>
      <c r="C47" s="4">
        <v>2.6341999999999999</v>
      </c>
      <c r="D47">
        <v>0.19539999999999999</v>
      </c>
      <c r="E47" s="1">
        <v>54078</v>
      </c>
      <c r="F47" s="2">
        <v>60.243000000000002</v>
      </c>
      <c r="G47" s="3">
        <v>99.352000000000004</v>
      </c>
      <c r="H47">
        <v>52645</v>
      </c>
      <c r="I47">
        <f t="shared" si="0"/>
        <v>5059.5089885961861</v>
      </c>
      <c r="J47">
        <f t="shared" si="1"/>
        <v>3067.8798615025371</v>
      </c>
    </row>
    <row r="48" spans="1:10" x14ac:dyDescent="0.25">
      <c r="A48">
        <v>4294.3</v>
      </c>
      <c r="B48" s="1">
        <v>97344</v>
      </c>
      <c r="C48" s="4">
        <v>2.6341999999999999</v>
      </c>
      <c r="D48">
        <v>0.19539999999999999</v>
      </c>
      <c r="E48" s="1">
        <v>54086</v>
      </c>
      <c r="F48" s="2">
        <v>60.243000000000002</v>
      </c>
      <c r="G48" s="3">
        <v>99.352000000000004</v>
      </c>
      <c r="H48">
        <v>52643</v>
      </c>
      <c r="I48">
        <f t="shared" si="0"/>
        <v>5059.5089885961861</v>
      </c>
      <c r="J48">
        <f t="shared" si="1"/>
        <v>3067.8798615025371</v>
      </c>
    </row>
    <row r="49" spans="1:10" x14ac:dyDescent="0.25">
      <c r="A49">
        <v>4294.2</v>
      </c>
      <c r="B49" s="1">
        <v>94854</v>
      </c>
      <c r="C49" s="4">
        <v>2.6341999999999999</v>
      </c>
      <c r="D49">
        <v>0.19539999999999999</v>
      </c>
      <c r="E49" s="1">
        <v>54089</v>
      </c>
      <c r="F49" s="2">
        <v>60.243000000000002</v>
      </c>
      <c r="G49" s="3">
        <v>99.352000000000004</v>
      </c>
      <c r="H49">
        <v>52641</v>
      </c>
      <c r="I49">
        <f t="shared" si="0"/>
        <v>5059.5089885961861</v>
      </c>
      <c r="J49">
        <f t="shared" si="1"/>
        <v>3067.8798615025371</v>
      </c>
    </row>
    <row r="50" spans="1:10" x14ac:dyDescent="0.25">
      <c r="A50">
        <v>4294</v>
      </c>
      <c r="B50" s="1">
        <v>95569</v>
      </c>
      <c r="C50" s="4">
        <v>2.6341999999999999</v>
      </c>
      <c r="D50">
        <v>0.19539999999999999</v>
      </c>
      <c r="E50" s="1">
        <v>54102</v>
      </c>
      <c r="F50" s="2">
        <v>60.243000000000002</v>
      </c>
      <c r="G50" s="3">
        <v>99.352000000000004</v>
      </c>
      <c r="H50">
        <v>52640</v>
      </c>
      <c r="I50">
        <f t="shared" si="0"/>
        <v>5059.5089885961861</v>
      </c>
      <c r="J50">
        <f t="shared" si="1"/>
        <v>3067.8798615025371</v>
      </c>
    </row>
    <row r="51" spans="1:10" x14ac:dyDescent="0.25">
      <c r="A51">
        <v>4293.8999999999996</v>
      </c>
      <c r="B51" s="1">
        <v>96159</v>
      </c>
      <c r="C51" s="4">
        <v>2.6341999999999999</v>
      </c>
      <c r="D51">
        <v>0.19539999999999999</v>
      </c>
      <c r="E51" s="1">
        <v>54104</v>
      </c>
      <c r="F51" s="2">
        <v>60.243000000000002</v>
      </c>
      <c r="G51" s="3">
        <v>99.352000000000004</v>
      </c>
      <c r="H51">
        <v>52638</v>
      </c>
      <c r="I51">
        <f t="shared" si="0"/>
        <v>5059.5089885961861</v>
      </c>
      <c r="J51">
        <f t="shared" si="1"/>
        <v>3067.8798615025371</v>
      </c>
    </row>
    <row r="52" spans="1:10" x14ac:dyDescent="0.25">
      <c r="A52">
        <v>4293.7</v>
      </c>
      <c r="B52" s="1">
        <v>93375</v>
      </c>
      <c r="C52" s="4">
        <v>2.6341999999999999</v>
      </c>
      <c r="D52">
        <v>0.19539999999999999</v>
      </c>
      <c r="E52" s="1">
        <v>54096</v>
      </c>
      <c r="F52" s="2">
        <v>60.243000000000002</v>
      </c>
      <c r="G52" s="3">
        <v>99.352000000000004</v>
      </c>
      <c r="H52">
        <v>52636</v>
      </c>
      <c r="I52">
        <f t="shared" si="0"/>
        <v>5059.5089885961861</v>
      </c>
      <c r="J52">
        <f t="shared" si="1"/>
        <v>3067.8798615025371</v>
      </c>
    </row>
    <row r="53" spans="1:10" x14ac:dyDescent="0.25">
      <c r="A53">
        <v>4293.6000000000004</v>
      </c>
      <c r="B53" s="1">
        <v>92596</v>
      </c>
      <c r="C53" s="4">
        <v>2.6341999999999999</v>
      </c>
      <c r="D53">
        <v>0.19539999999999999</v>
      </c>
      <c r="E53" s="1">
        <v>54024</v>
      </c>
      <c r="F53" s="2">
        <v>60.243000000000002</v>
      </c>
      <c r="G53" s="3">
        <v>99.352000000000004</v>
      </c>
      <c r="H53">
        <v>52634</v>
      </c>
      <c r="I53">
        <f t="shared" si="0"/>
        <v>5059.5089885961861</v>
      </c>
      <c r="J53">
        <f t="shared" si="1"/>
        <v>3067.8798615025371</v>
      </c>
    </row>
    <row r="54" spans="1:10" x14ac:dyDescent="0.25">
      <c r="A54">
        <v>4293.3999999999996</v>
      </c>
      <c r="B54" s="1">
        <v>90978</v>
      </c>
      <c r="C54" s="4">
        <v>2.6341999999999999</v>
      </c>
      <c r="D54">
        <v>0.19539999999999999</v>
      </c>
      <c r="E54" s="1">
        <v>5404</v>
      </c>
      <c r="F54" s="2">
        <v>60.243000000000002</v>
      </c>
      <c r="G54" s="3">
        <v>99.352000000000004</v>
      </c>
      <c r="H54">
        <v>52632</v>
      </c>
      <c r="I54">
        <f t="shared" si="0"/>
        <v>5059.5089885961861</v>
      </c>
      <c r="J54">
        <f t="shared" si="1"/>
        <v>3067.8798615025371</v>
      </c>
    </row>
    <row r="55" spans="1:10" x14ac:dyDescent="0.25">
      <c r="A55">
        <v>4293.3</v>
      </c>
      <c r="B55" s="1">
        <v>92586</v>
      </c>
      <c r="C55" s="4">
        <v>2.6341999999999999</v>
      </c>
      <c r="D55">
        <v>0.19539999999999999</v>
      </c>
      <c r="E55" s="1">
        <v>54058</v>
      </c>
      <c r="F55" s="2">
        <v>60.243000000000002</v>
      </c>
      <c r="G55" s="3">
        <v>99.352000000000004</v>
      </c>
      <c r="H55">
        <v>52630</v>
      </c>
      <c r="I55">
        <f t="shared" si="0"/>
        <v>5059.5089885961861</v>
      </c>
      <c r="J55">
        <f t="shared" si="1"/>
        <v>3067.8798615025371</v>
      </c>
    </row>
    <row r="56" spans="1:10" x14ac:dyDescent="0.25">
      <c r="A56">
        <v>4293.1000000000004</v>
      </c>
      <c r="B56" s="1">
        <v>92422</v>
      </c>
      <c r="C56" s="4">
        <v>2.6341999999999999</v>
      </c>
      <c r="D56">
        <v>0.19539999999999999</v>
      </c>
      <c r="E56" s="1">
        <v>54037</v>
      </c>
      <c r="F56" s="2">
        <v>60.243000000000002</v>
      </c>
      <c r="G56" s="3">
        <v>99.352000000000004</v>
      </c>
      <c r="H56">
        <v>52628</v>
      </c>
      <c r="I56">
        <f t="shared" si="0"/>
        <v>5059.5089885961861</v>
      </c>
      <c r="J56">
        <f t="shared" si="1"/>
        <v>3067.8798615025371</v>
      </c>
    </row>
    <row r="57" spans="1:10" x14ac:dyDescent="0.25">
      <c r="A57">
        <v>4293</v>
      </c>
      <c r="B57" s="1">
        <v>92331</v>
      </c>
      <c r="C57" s="4">
        <v>2.6341999999999999</v>
      </c>
      <c r="D57">
        <v>0.19539999999999999</v>
      </c>
      <c r="E57" s="1">
        <v>54023</v>
      </c>
      <c r="F57" s="2">
        <v>60.243000000000002</v>
      </c>
      <c r="G57" s="3">
        <v>99.352000000000004</v>
      </c>
      <c r="H57">
        <v>52627</v>
      </c>
      <c r="I57">
        <f t="shared" si="0"/>
        <v>5059.5089885961861</v>
      </c>
      <c r="J57">
        <f t="shared" si="1"/>
        <v>3067.8798615025371</v>
      </c>
    </row>
    <row r="58" spans="1:10" x14ac:dyDescent="0.25">
      <c r="A58">
        <v>4292.8</v>
      </c>
      <c r="B58">
        <v>93.68</v>
      </c>
      <c r="C58" s="4">
        <v>2.6341999999999999</v>
      </c>
      <c r="D58">
        <v>0.19539999999999999</v>
      </c>
      <c r="E58" s="1">
        <v>5402</v>
      </c>
      <c r="F58" s="2">
        <v>60.243000000000002</v>
      </c>
      <c r="G58" s="3">
        <v>99.352000000000004</v>
      </c>
      <c r="H58">
        <v>52625</v>
      </c>
      <c r="I58">
        <f t="shared" si="0"/>
        <v>5059.5089885961861</v>
      </c>
      <c r="J58">
        <f t="shared" si="1"/>
        <v>3067.8798615025371</v>
      </c>
    </row>
    <row r="59" spans="1:10" x14ac:dyDescent="0.25">
      <c r="A59">
        <v>4292.7</v>
      </c>
      <c r="B59">
        <v>94.11</v>
      </c>
      <c r="C59" s="4">
        <v>2.6341999999999999</v>
      </c>
      <c r="D59">
        <v>0.19539999999999999</v>
      </c>
      <c r="E59" s="1">
        <v>54068</v>
      </c>
      <c r="F59" s="2">
        <v>60.243000000000002</v>
      </c>
      <c r="G59" s="3">
        <v>99.352000000000004</v>
      </c>
      <c r="H59">
        <v>52623</v>
      </c>
      <c r="I59">
        <f t="shared" si="0"/>
        <v>5059.5089885961861</v>
      </c>
      <c r="J59">
        <f t="shared" si="1"/>
        <v>3067.8798615025371</v>
      </c>
    </row>
    <row r="60" spans="1:10" x14ac:dyDescent="0.25">
      <c r="A60">
        <v>4292.5</v>
      </c>
      <c r="B60" s="1">
        <v>93534</v>
      </c>
      <c r="C60" s="4">
        <v>2.6341999999999999</v>
      </c>
      <c r="D60">
        <v>0.19539999999999999</v>
      </c>
      <c r="E60" s="1">
        <v>53999</v>
      </c>
      <c r="F60" s="2">
        <v>60.243000000000002</v>
      </c>
      <c r="G60" s="3">
        <v>99.352000000000004</v>
      </c>
      <c r="H60">
        <v>52621</v>
      </c>
      <c r="I60">
        <f t="shared" si="0"/>
        <v>5059.5089885961861</v>
      </c>
      <c r="J60">
        <f t="shared" si="1"/>
        <v>3067.8798615025371</v>
      </c>
    </row>
    <row r="61" spans="1:10" x14ac:dyDescent="0.25">
      <c r="A61">
        <v>4292.3</v>
      </c>
      <c r="B61" s="1">
        <v>93464</v>
      </c>
      <c r="C61" s="4">
        <v>2.6341999999999999</v>
      </c>
      <c r="D61">
        <v>0.19539999999999999</v>
      </c>
      <c r="E61" s="1">
        <v>53958</v>
      </c>
      <c r="F61" s="2">
        <v>60.243000000000002</v>
      </c>
      <c r="G61" s="3">
        <v>99.352000000000004</v>
      </c>
      <c r="H61">
        <v>52619</v>
      </c>
      <c r="I61">
        <f t="shared" si="0"/>
        <v>5059.5089885961861</v>
      </c>
      <c r="J61">
        <f t="shared" si="1"/>
        <v>3067.8798615025371</v>
      </c>
    </row>
    <row r="62" spans="1:10" x14ac:dyDescent="0.25">
      <c r="A62">
        <v>4292.2</v>
      </c>
      <c r="B62" s="1">
        <v>96687</v>
      </c>
      <c r="C62" s="4">
        <v>2.6341999999999999</v>
      </c>
      <c r="D62">
        <v>0.19539999999999999</v>
      </c>
      <c r="E62" s="1">
        <v>53884</v>
      </c>
      <c r="F62" s="2">
        <v>60.243000000000002</v>
      </c>
      <c r="G62" s="3">
        <v>99.352000000000004</v>
      </c>
      <c r="H62">
        <v>52617</v>
      </c>
      <c r="I62">
        <f t="shared" si="0"/>
        <v>5059.5089885961861</v>
      </c>
      <c r="J62">
        <f t="shared" si="1"/>
        <v>3067.8798615025371</v>
      </c>
    </row>
    <row r="63" spans="1:10" x14ac:dyDescent="0.25">
      <c r="A63">
        <v>4292</v>
      </c>
      <c r="B63" s="1">
        <v>89877</v>
      </c>
      <c r="C63" s="4">
        <v>2.6341999999999999</v>
      </c>
      <c r="D63">
        <v>0.19539999999999999</v>
      </c>
      <c r="E63" s="1">
        <v>53807</v>
      </c>
      <c r="F63" s="2">
        <v>60.243000000000002</v>
      </c>
      <c r="G63" s="3">
        <v>99.352000000000004</v>
      </c>
      <c r="H63">
        <v>52615</v>
      </c>
      <c r="I63">
        <f t="shared" si="0"/>
        <v>5059.5089885961861</v>
      </c>
      <c r="J63">
        <f t="shared" si="1"/>
        <v>3067.8798615025371</v>
      </c>
    </row>
    <row r="64" spans="1:10" x14ac:dyDescent="0.25">
      <c r="A64">
        <v>4291.8999999999996</v>
      </c>
      <c r="B64" s="1">
        <v>91569</v>
      </c>
      <c r="C64" s="4">
        <v>2.6341999999999999</v>
      </c>
      <c r="D64">
        <v>0.19539999999999999</v>
      </c>
      <c r="E64" s="1">
        <v>53735</v>
      </c>
      <c r="F64" s="2">
        <v>60.243000000000002</v>
      </c>
      <c r="G64" s="3">
        <v>99.352000000000004</v>
      </c>
      <c r="H64">
        <v>52613</v>
      </c>
      <c r="I64">
        <f t="shared" si="0"/>
        <v>5059.5089885961861</v>
      </c>
      <c r="J64">
        <f t="shared" si="1"/>
        <v>3067.8798615025371</v>
      </c>
    </row>
    <row r="65" spans="1:10" x14ac:dyDescent="0.25">
      <c r="A65">
        <v>4291.7</v>
      </c>
      <c r="B65" s="1">
        <v>88629</v>
      </c>
      <c r="C65" s="4">
        <v>2.6341999999999999</v>
      </c>
      <c r="D65">
        <v>0.19539999999999999</v>
      </c>
      <c r="E65" s="1">
        <v>53737</v>
      </c>
      <c r="F65" s="2">
        <v>60.243000000000002</v>
      </c>
      <c r="G65" s="3">
        <v>99.352000000000004</v>
      </c>
      <c r="H65">
        <v>52612</v>
      </c>
      <c r="I65">
        <f t="shared" si="0"/>
        <v>5059.5089885961861</v>
      </c>
      <c r="J65">
        <f t="shared" si="1"/>
        <v>3067.8798615025371</v>
      </c>
    </row>
    <row r="66" spans="1:10" x14ac:dyDescent="0.25">
      <c r="A66">
        <v>4291.6000000000004</v>
      </c>
      <c r="B66" s="1">
        <v>88928</v>
      </c>
      <c r="C66" s="4">
        <v>2.6341999999999999</v>
      </c>
      <c r="D66">
        <v>0.19539999999999999</v>
      </c>
      <c r="E66" s="1">
        <v>53775</v>
      </c>
      <c r="F66" s="2">
        <v>60.243000000000002</v>
      </c>
      <c r="G66" s="3">
        <v>99.352000000000004</v>
      </c>
      <c r="H66">
        <v>52610</v>
      </c>
      <c r="I66">
        <f t="shared" si="0"/>
        <v>5059.5089885961861</v>
      </c>
      <c r="J66">
        <f t="shared" si="1"/>
        <v>3067.8798615025371</v>
      </c>
    </row>
    <row r="67" spans="1:10" x14ac:dyDescent="0.25">
      <c r="A67">
        <v>4291.3999999999996</v>
      </c>
      <c r="B67" s="1">
        <v>91234</v>
      </c>
      <c r="C67" s="4">
        <v>2.6341999999999999</v>
      </c>
      <c r="D67">
        <v>0.19539999999999999</v>
      </c>
      <c r="E67" s="1">
        <v>53808</v>
      </c>
      <c r="F67" s="2">
        <v>60.243000000000002</v>
      </c>
      <c r="G67" s="3">
        <v>99.352000000000004</v>
      </c>
      <c r="H67">
        <v>52608</v>
      </c>
      <c r="I67">
        <f t="shared" ref="I67:I130" si="2">1/((F67*0.000001)*(1/0.3048))</f>
        <v>5059.5089885961861</v>
      </c>
      <c r="J67">
        <f t="shared" ref="J67:J130" si="3">1/((G67*0.000001)*(1/0.3048))</f>
        <v>3067.8798615025371</v>
      </c>
    </row>
    <row r="68" spans="1:10" x14ac:dyDescent="0.25">
      <c r="A68">
        <v>4291.3</v>
      </c>
      <c r="B68" s="1">
        <v>88548</v>
      </c>
      <c r="C68" s="4">
        <v>2.6341000000000001</v>
      </c>
      <c r="D68">
        <v>0.19539999999999999</v>
      </c>
      <c r="E68" s="1">
        <v>5386</v>
      </c>
      <c r="F68" s="2">
        <v>60.243000000000002</v>
      </c>
      <c r="G68" s="3">
        <v>99.352000000000004</v>
      </c>
      <c r="H68">
        <v>52606</v>
      </c>
      <c r="I68">
        <f t="shared" si="2"/>
        <v>5059.5089885961861</v>
      </c>
      <c r="J68">
        <f t="shared" si="3"/>
        <v>3067.8798615025371</v>
      </c>
    </row>
    <row r="69" spans="1:10" x14ac:dyDescent="0.25">
      <c r="A69">
        <v>4291.1000000000004</v>
      </c>
      <c r="B69" s="1">
        <v>87615</v>
      </c>
      <c r="C69" s="4">
        <v>2.6324000000000001</v>
      </c>
      <c r="D69">
        <v>0.19539999999999999</v>
      </c>
      <c r="E69" s="1">
        <v>53874</v>
      </c>
      <c r="F69" s="2">
        <v>60.243000000000002</v>
      </c>
      <c r="G69" s="3">
        <v>99.352000000000004</v>
      </c>
      <c r="H69">
        <v>52604</v>
      </c>
      <c r="I69">
        <f t="shared" si="2"/>
        <v>5059.5089885961861</v>
      </c>
      <c r="J69">
        <f t="shared" si="3"/>
        <v>3067.8798615025371</v>
      </c>
    </row>
    <row r="70" spans="1:10" x14ac:dyDescent="0.25">
      <c r="A70">
        <v>4291</v>
      </c>
      <c r="B70" s="1">
        <v>87381</v>
      </c>
      <c r="C70" s="4">
        <v>2.6280999999999999</v>
      </c>
      <c r="D70">
        <v>0.19539999999999999</v>
      </c>
      <c r="E70" s="1">
        <v>53872</v>
      </c>
      <c r="F70" s="2">
        <v>60.243000000000002</v>
      </c>
      <c r="G70" s="3">
        <v>99.352000000000004</v>
      </c>
      <c r="H70">
        <v>52602</v>
      </c>
      <c r="I70">
        <f t="shared" si="2"/>
        <v>5059.5089885961861</v>
      </c>
      <c r="J70">
        <f t="shared" si="3"/>
        <v>3067.8798615025371</v>
      </c>
    </row>
    <row r="71" spans="1:10" x14ac:dyDescent="0.25">
      <c r="A71">
        <v>4290.8</v>
      </c>
      <c r="B71" s="1">
        <v>89328</v>
      </c>
      <c r="C71" s="4">
        <v>2.6288</v>
      </c>
      <c r="D71">
        <v>0.1953</v>
      </c>
      <c r="E71" s="1">
        <v>53866</v>
      </c>
      <c r="F71" s="2">
        <v>60.243000000000002</v>
      </c>
      <c r="G71" s="3">
        <v>99.352000000000004</v>
      </c>
      <c r="H71">
        <v>52600</v>
      </c>
      <c r="I71">
        <f t="shared" si="2"/>
        <v>5059.5089885961861</v>
      </c>
      <c r="J71">
        <f t="shared" si="3"/>
        <v>3067.8798615025371</v>
      </c>
    </row>
    <row r="72" spans="1:10" x14ac:dyDescent="0.25">
      <c r="A72">
        <v>4290.7</v>
      </c>
      <c r="B72">
        <v>89.5</v>
      </c>
      <c r="C72" s="4">
        <v>2.6332</v>
      </c>
      <c r="D72">
        <v>0.19520000000000001</v>
      </c>
      <c r="E72" s="1">
        <v>53792</v>
      </c>
      <c r="F72" s="2">
        <v>60.243000000000002</v>
      </c>
      <c r="G72" s="3">
        <v>99.352000000000004</v>
      </c>
      <c r="H72">
        <v>52599</v>
      </c>
      <c r="I72">
        <f t="shared" si="2"/>
        <v>5059.5089885961861</v>
      </c>
      <c r="J72">
        <f t="shared" si="3"/>
        <v>3067.8798615025371</v>
      </c>
    </row>
    <row r="73" spans="1:10" x14ac:dyDescent="0.25">
      <c r="A73">
        <v>4290.5</v>
      </c>
      <c r="B73" s="1">
        <v>87505</v>
      </c>
      <c r="C73" s="4">
        <v>2.6416999999999997</v>
      </c>
      <c r="D73">
        <v>0.19539999999999999</v>
      </c>
      <c r="E73" s="1">
        <v>5381</v>
      </c>
      <c r="F73" s="2">
        <v>60.243000000000002</v>
      </c>
      <c r="G73" s="3">
        <v>99.352000000000004</v>
      </c>
      <c r="H73">
        <v>52597</v>
      </c>
      <c r="I73">
        <f t="shared" si="2"/>
        <v>5059.5089885961861</v>
      </c>
      <c r="J73">
        <f t="shared" si="3"/>
        <v>3067.8798615025371</v>
      </c>
    </row>
    <row r="74" spans="1:10" x14ac:dyDescent="0.25">
      <c r="A74">
        <v>4290.3999999999996</v>
      </c>
      <c r="B74">
        <v>89.62</v>
      </c>
      <c r="C74" s="4">
        <v>2.6435999999999997</v>
      </c>
      <c r="D74">
        <v>0.19520000000000001</v>
      </c>
      <c r="E74" s="1">
        <v>5389</v>
      </c>
      <c r="F74" s="2">
        <v>60.243000000000002</v>
      </c>
      <c r="G74" s="3">
        <v>99.352000000000004</v>
      </c>
      <c r="H74">
        <v>52595</v>
      </c>
      <c r="I74">
        <f t="shared" si="2"/>
        <v>5059.5089885961861</v>
      </c>
      <c r="J74">
        <f t="shared" si="3"/>
        <v>3067.8798615025371</v>
      </c>
    </row>
    <row r="75" spans="1:10" x14ac:dyDescent="0.25">
      <c r="A75">
        <v>4290.2</v>
      </c>
      <c r="B75" s="1">
        <v>90154</v>
      </c>
      <c r="C75" s="4">
        <v>2.6446999999999998</v>
      </c>
      <c r="D75">
        <v>0.1953</v>
      </c>
      <c r="E75" s="1">
        <v>53858</v>
      </c>
      <c r="F75" s="2">
        <v>60.243000000000002</v>
      </c>
      <c r="G75" s="3">
        <v>99.352000000000004</v>
      </c>
      <c r="H75">
        <v>52593</v>
      </c>
      <c r="I75">
        <f t="shared" si="2"/>
        <v>5059.5089885961861</v>
      </c>
      <c r="J75">
        <f t="shared" si="3"/>
        <v>3067.8798615025371</v>
      </c>
    </row>
    <row r="76" spans="1:10" x14ac:dyDescent="0.25">
      <c r="A76">
        <v>4290.1000000000004</v>
      </c>
      <c r="B76">
        <v>88.36</v>
      </c>
      <c r="C76" s="4">
        <v>2.6436999999999999</v>
      </c>
      <c r="D76">
        <v>0.19539999999999999</v>
      </c>
      <c r="E76" s="1">
        <v>53827</v>
      </c>
      <c r="F76" s="2">
        <v>60.243000000000002</v>
      </c>
      <c r="G76" s="3">
        <v>99.352000000000004</v>
      </c>
      <c r="H76">
        <v>52591</v>
      </c>
      <c r="I76">
        <f t="shared" si="2"/>
        <v>5059.5089885961861</v>
      </c>
      <c r="J76">
        <f t="shared" si="3"/>
        <v>3067.8798615025371</v>
      </c>
    </row>
    <row r="77" spans="1:10" x14ac:dyDescent="0.25">
      <c r="A77">
        <v>4289.8999999999996</v>
      </c>
      <c r="B77" s="1">
        <v>87596</v>
      </c>
      <c r="C77" s="4">
        <v>2.6446999999999998</v>
      </c>
      <c r="D77">
        <v>0.1953</v>
      </c>
      <c r="E77" s="1">
        <v>53837</v>
      </c>
      <c r="F77" s="2">
        <v>60.243000000000002</v>
      </c>
      <c r="G77" s="3">
        <v>99.352000000000004</v>
      </c>
      <c r="H77">
        <v>52589</v>
      </c>
      <c r="I77">
        <f t="shared" si="2"/>
        <v>5059.5089885961861</v>
      </c>
      <c r="J77">
        <f t="shared" si="3"/>
        <v>3067.8798615025371</v>
      </c>
    </row>
    <row r="78" spans="1:10" x14ac:dyDescent="0.25">
      <c r="A78">
        <v>4289.8</v>
      </c>
      <c r="B78" s="1">
        <v>85304</v>
      </c>
      <c r="C78" s="4">
        <v>2.6444999999999999</v>
      </c>
      <c r="D78">
        <v>0.1953</v>
      </c>
      <c r="E78" s="1">
        <v>53887</v>
      </c>
      <c r="F78" s="2">
        <v>60.243000000000002</v>
      </c>
      <c r="G78" s="3">
        <v>99.352000000000004</v>
      </c>
      <c r="H78">
        <v>52587</v>
      </c>
      <c r="I78">
        <f t="shared" si="2"/>
        <v>5059.5089885961861</v>
      </c>
      <c r="J78">
        <f t="shared" si="3"/>
        <v>3067.8798615025371</v>
      </c>
    </row>
    <row r="79" spans="1:10" x14ac:dyDescent="0.25">
      <c r="A79">
        <v>4289.6000000000004</v>
      </c>
      <c r="B79" s="1">
        <v>87781</v>
      </c>
      <c r="C79" s="4">
        <v>2.6446000000000001</v>
      </c>
      <c r="D79">
        <v>0.1953</v>
      </c>
      <c r="E79" s="1">
        <v>53911</v>
      </c>
      <c r="F79" s="2">
        <v>60.243000000000002</v>
      </c>
      <c r="G79" s="3">
        <v>99.352000000000004</v>
      </c>
      <c r="H79">
        <v>52585</v>
      </c>
      <c r="I79">
        <f t="shared" si="2"/>
        <v>5059.5089885961861</v>
      </c>
      <c r="J79">
        <f t="shared" si="3"/>
        <v>3067.8798615025371</v>
      </c>
    </row>
    <row r="80" spans="1:10" x14ac:dyDescent="0.25">
      <c r="A80">
        <v>4289.5</v>
      </c>
      <c r="B80" s="1">
        <v>86652</v>
      </c>
      <c r="C80" s="4">
        <v>2.6444000000000001</v>
      </c>
      <c r="D80">
        <v>0.19539999999999999</v>
      </c>
      <c r="E80" s="1">
        <v>53892</v>
      </c>
      <c r="F80" s="2">
        <v>60.243000000000002</v>
      </c>
      <c r="G80" s="3">
        <v>99.352000000000004</v>
      </c>
      <c r="H80">
        <v>52584</v>
      </c>
      <c r="I80">
        <f t="shared" si="2"/>
        <v>5059.5089885961861</v>
      </c>
      <c r="J80">
        <f t="shared" si="3"/>
        <v>3067.8798615025371</v>
      </c>
    </row>
    <row r="81" spans="1:10" x14ac:dyDescent="0.25">
      <c r="A81">
        <v>4289.3</v>
      </c>
      <c r="B81" s="1">
        <v>85638</v>
      </c>
      <c r="C81" s="4">
        <v>2.6474000000000002</v>
      </c>
      <c r="D81">
        <v>0.1953</v>
      </c>
      <c r="E81" s="1">
        <v>53837</v>
      </c>
      <c r="F81" s="2">
        <v>60.243000000000002</v>
      </c>
      <c r="G81" s="3">
        <v>99.352000000000004</v>
      </c>
      <c r="H81">
        <v>52582</v>
      </c>
      <c r="I81">
        <f t="shared" si="2"/>
        <v>5059.5089885961861</v>
      </c>
      <c r="J81">
        <f t="shared" si="3"/>
        <v>3067.8798615025371</v>
      </c>
    </row>
    <row r="82" spans="1:10" x14ac:dyDescent="0.25">
      <c r="A82">
        <v>4289.1000000000004</v>
      </c>
      <c r="B82" s="1">
        <v>82531</v>
      </c>
      <c r="C82" s="4">
        <v>2.6473</v>
      </c>
      <c r="D82">
        <v>0.1953</v>
      </c>
      <c r="E82" s="1">
        <v>53897</v>
      </c>
      <c r="F82" s="2">
        <v>60.243000000000002</v>
      </c>
      <c r="G82" s="3">
        <v>99.352000000000004</v>
      </c>
      <c r="H82">
        <v>52580</v>
      </c>
      <c r="I82">
        <f t="shared" si="2"/>
        <v>5059.5089885961861</v>
      </c>
      <c r="J82">
        <f t="shared" si="3"/>
        <v>3067.8798615025371</v>
      </c>
    </row>
    <row r="83" spans="1:10" x14ac:dyDescent="0.25">
      <c r="A83">
        <v>4289</v>
      </c>
      <c r="B83" s="1">
        <v>81441</v>
      </c>
      <c r="C83" s="4">
        <v>2.6444999999999999</v>
      </c>
      <c r="D83">
        <v>0.1953</v>
      </c>
      <c r="E83" s="1">
        <v>53879</v>
      </c>
      <c r="F83" s="2">
        <v>60.243000000000002</v>
      </c>
      <c r="G83" s="3">
        <v>99.352000000000004</v>
      </c>
      <c r="H83">
        <v>52578</v>
      </c>
      <c r="I83">
        <f t="shared" si="2"/>
        <v>5059.5089885961861</v>
      </c>
      <c r="J83">
        <f t="shared" si="3"/>
        <v>3067.8798615025371</v>
      </c>
    </row>
    <row r="84" spans="1:10" x14ac:dyDescent="0.25">
      <c r="A84">
        <v>4288.8</v>
      </c>
      <c r="B84" s="1">
        <v>81162</v>
      </c>
      <c r="C84" s="4">
        <v>2.6360999999999999</v>
      </c>
      <c r="D84">
        <v>0.19520000000000001</v>
      </c>
      <c r="E84" s="1">
        <v>53886</v>
      </c>
      <c r="F84" s="2">
        <v>60.243000000000002</v>
      </c>
      <c r="G84" s="3">
        <v>99.352000000000004</v>
      </c>
      <c r="H84">
        <v>52576</v>
      </c>
      <c r="I84">
        <f t="shared" si="2"/>
        <v>5059.5089885961861</v>
      </c>
      <c r="J84">
        <f t="shared" si="3"/>
        <v>3067.8798615025371</v>
      </c>
    </row>
    <row r="85" spans="1:10" x14ac:dyDescent="0.25">
      <c r="A85">
        <v>4288.7</v>
      </c>
      <c r="B85" s="1">
        <v>81329</v>
      </c>
      <c r="C85" s="4">
        <v>2.6311999999999998</v>
      </c>
      <c r="D85">
        <v>0.19520000000000001</v>
      </c>
      <c r="E85" s="1">
        <v>53899</v>
      </c>
      <c r="F85" s="2">
        <v>60.243000000000002</v>
      </c>
      <c r="G85" s="3">
        <v>99.352000000000004</v>
      </c>
      <c r="H85">
        <v>52574</v>
      </c>
      <c r="I85">
        <f t="shared" si="2"/>
        <v>5059.5089885961861</v>
      </c>
      <c r="J85">
        <f t="shared" si="3"/>
        <v>3067.8798615025371</v>
      </c>
    </row>
    <row r="86" spans="1:10" x14ac:dyDescent="0.25">
      <c r="A86">
        <v>4288.5</v>
      </c>
      <c r="B86" s="1">
        <v>76842</v>
      </c>
      <c r="C86" s="4">
        <v>2.6326999999999998</v>
      </c>
      <c r="D86">
        <v>0.1953</v>
      </c>
      <c r="E86" s="1">
        <v>5391</v>
      </c>
      <c r="F86" s="2">
        <v>60.243000000000002</v>
      </c>
      <c r="G86" s="3">
        <v>99.352000000000004</v>
      </c>
      <c r="H86">
        <v>52572</v>
      </c>
      <c r="I86">
        <f t="shared" si="2"/>
        <v>5059.5089885961861</v>
      </c>
      <c r="J86">
        <f t="shared" si="3"/>
        <v>3067.8798615025371</v>
      </c>
    </row>
    <row r="87" spans="1:10" x14ac:dyDescent="0.25">
      <c r="A87">
        <v>4288.3999999999996</v>
      </c>
      <c r="B87" s="1">
        <v>74329</v>
      </c>
      <c r="C87" s="4">
        <v>2.6398000000000001</v>
      </c>
      <c r="D87">
        <v>0.19520000000000001</v>
      </c>
      <c r="E87" s="1">
        <v>53919</v>
      </c>
      <c r="F87" s="2">
        <v>60.243000000000002</v>
      </c>
      <c r="G87" s="3">
        <v>99.352000000000004</v>
      </c>
      <c r="H87">
        <v>52571</v>
      </c>
      <c r="I87">
        <f t="shared" si="2"/>
        <v>5059.5089885961861</v>
      </c>
      <c r="J87">
        <f t="shared" si="3"/>
        <v>3067.8798615025371</v>
      </c>
    </row>
    <row r="88" spans="1:10" x14ac:dyDescent="0.25">
      <c r="A88">
        <v>4288.2</v>
      </c>
      <c r="B88" s="1">
        <v>76247</v>
      </c>
      <c r="C88" s="4">
        <v>2.6469</v>
      </c>
      <c r="D88">
        <v>0.19520000000000001</v>
      </c>
      <c r="E88" s="1">
        <v>53932</v>
      </c>
      <c r="F88" s="2">
        <v>60.243000000000002</v>
      </c>
      <c r="G88" s="3">
        <v>99.352000000000004</v>
      </c>
      <c r="H88">
        <v>52569</v>
      </c>
      <c r="I88">
        <f t="shared" si="2"/>
        <v>5059.5089885961861</v>
      </c>
      <c r="J88">
        <f t="shared" si="3"/>
        <v>3067.8798615025371</v>
      </c>
    </row>
    <row r="89" spans="1:10" x14ac:dyDescent="0.25">
      <c r="A89">
        <v>4288.1000000000004</v>
      </c>
      <c r="B89" s="1">
        <v>81849</v>
      </c>
      <c r="C89" s="4">
        <v>2.6506999999999996</v>
      </c>
      <c r="D89">
        <v>0.1953</v>
      </c>
      <c r="E89" s="1">
        <v>53945</v>
      </c>
      <c r="F89" s="2">
        <v>60.243000000000002</v>
      </c>
      <c r="G89" s="3">
        <v>99.352000000000004</v>
      </c>
      <c r="H89">
        <v>52567</v>
      </c>
      <c r="I89">
        <f t="shared" si="2"/>
        <v>5059.5089885961861</v>
      </c>
      <c r="J89">
        <f t="shared" si="3"/>
        <v>3067.8798615025371</v>
      </c>
    </row>
    <row r="90" spans="1:10" x14ac:dyDescent="0.25">
      <c r="A90">
        <v>4287.8999999999996</v>
      </c>
      <c r="B90" s="1">
        <v>84003</v>
      </c>
      <c r="C90" s="4">
        <v>2.6524000000000001</v>
      </c>
      <c r="D90">
        <v>0.19520000000000001</v>
      </c>
      <c r="E90" s="1">
        <v>53925</v>
      </c>
      <c r="F90" s="2">
        <v>60.243000000000002</v>
      </c>
      <c r="G90" s="3">
        <v>99.352000000000004</v>
      </c>
      <c r="H90">
        <v>52565</v>
      </c>
      <c r="I90">
        <f t="shared" si="2"/>
        <v>5059.5089885961861</v>
      </c>
      <c r="J90">
        <f t="shared" si="3"/>
        <v>3067.8798615025371</v>
      </c>
    </row>
    <row r="91" spans="1:10" x14ac:dyDescent="0.25">
      <c r="A91">
        <v>4287.8</v>
      </c>
      <c r="B91">
        <v>80.12</v>
      </c>
      <c r="C91" s="4">
        <v>2.6536999999999997</v>
      </c>
      <c r="D91">
        <v>0.19539999999999999</v>
      </c>
      <c r="E91" s="1">
        <v>53844</v>
      </c>
      <c r="F91" s="2">
        <v>60.243000000000002</v>
      </c>
      <c r="G91" s="3">
        <v>99.352000000000004</v>
      </c>
      <c r="H91">
        <v>52563</v>
      </c>
      <c r="I91">
        <f t="shared" si="2"/>
        <v>5059.5089885961861</v>
      </c>
      <c r="J91">
        <f t="shared" si="3"/>
        <v>3067.8798615025371</v>
      </c>
    </row>
    <row r="92" spans="1:10" x14ac:dyDescent="0.25">
      <c r="A92">
        <v>4287.6000000000004</v>
      </c>
      <c r="B92" s="1">
        <v>80575</v>
      </c>
      <c r="C92" s="4">
        <v>2.6518000000000002</v>
      </c>
      <c r="D92">
        <v>0.1953</v>
      </c>
      <c r="E92" s="1">
        <v>53805</v>
      </c>
      <c r="F92" s="2">
        <v>60.243000000000002</v>
      </c>
      <c r="G92" s="3">
        <v>99.352000000000004</v>
      </c>
      <c r="H92">
        <v>52561</v>
      </c>
      <c r="I92">
        <f t="shared" si="2"/>
        <v>5059.5089885961861</v>
      </c>
      <c r="J92">
        <f t="shared" si="3"/>
        <v>3067.8798615025371</v>
      </c>
    </row>
    <row r="93" spans="1:10" x14ac:dyDescent="0.25">
      <c r="A93">
        <v>4287.5</v>
      </c>
      <c r="B93" s="1">
        <v>83084</v>
      </c>
      <c r="C93" s="4">
        <v>2.6478000000000002</v>
      </c>
      <c r="D93">
        <v>0.19520000000000001</v>
      </c>
      <c r="E93" s="1">
        <v>5384</v>
      </c>
      <c r="F93" s="2">
        <v>60.243000000000002</v>
      </c>
      <c r="G93" s="3">
        <v>99.352000000000004</v>
      </c>
      <c r="H93">
        <v>52559</v>
      </c>
      <c r="I93">
        <f t="shared" si="2"/>
        <v>5059.5089885961861</v>
      </c>
      <c r="J93">
        <f t="shared" si="3"/>
        <v>3067.8798615025371</v>
      </c>
    </row>
    <row r="94" spans="1:10" x14ac:dyDescent="0.25">
      <c r="A94">
        <v>4287.3</v>
      </c>
      <c r="B94" s="1">
        <v>84252</v>
      </c>
      <c r="C94" s="4">
        <v>2.6429</v>
      </c>
      <c r="D94">
        <v>0.19520000000000001</v>
      </c>
      <c r="E94" s="1">
        <v>53882</v>
      </c>
      <c r="F94" s="2">
        <v>60.243000000000002</v>
      </c>
      <c r="G94" s="3">
        <v>99.352000000000004</v>
      </c>
      <c r="H94">
        <v>52557</v>
      </c>
      <c r="I94">
        <f t="shared" si="2"/>
        <v>5059.5089885961861</v>
      </c>
      <c r="J94">
        <f t="shared" si="3"/>
        <v>3067.8798615025371</v>
      </c>
    </row>
    <row r="95" spans="1:10" x14ac:dyDescent="0.25">
      <c r="A95">
        <v>4287.2</v>
      </c>
      <c r="B95" s="1">
        <v>84627</v>
      </c>
      <c r="C95" s="4">
        <v>2.6452</v>
      </c>
      <c r="D95">
        <v>0.1951</v>
      </c>
      <c r="E95" s="1">
        <v>53973</v>
      </c>
      <c r="F95" s="2">
        <v>60.243000000000002</v>
      </c>
      <c r="G95" s="3">
        <v>99.352000000000004</v>
      </c>
      <c r="H95">
        <v>52556</v>
      </c>
      <c r="I95">
        <f t="shared" si="2"/>
        <v>5059.5089885961861</v>
      </c>
      <c r="J95">
        <f t="shared" si="3"/>
        <v>3067.8798615025371</v>
      </c>
    </row>
    <row r="96" spans="1:10" x14ac:dyDescent="0.25">
      <c r="A96">
        <v>4287</v>
      </c>
      <c r="B96" s="1">
        <v>82021</v>
      </c>
      <c r="C96" s="4">
        <v>2.6471999999999998</v>
      </c>
      <c r="D96">
        <v>0.18509999999999999</v>
      </c>
      <c r="E96" s="1">
        <v>53894</v>
      </c>
      <c r="F96" s="2">
        <v>60.243000000000002</v>
      </c>
      <c r="G96" s="3">
        <v>99.352000000000004</v>
      </c>
      <c r="H96">
        <v>52554</v>
      </c>
      <c r="I96">
        <f t="shared" si="2"/>
        <v>5059.5089885961861</v>
      </c>
      <c r="J96">
        <f t="shared" si="3"/>
        <v>3067.8798615025371</v>
      </c>
    </row>
    <row r="97" spans="1:10" x14ac:dyDescent="0.25">
      <c r="A97">
        <v>4286.8999999999996</v>
      </c>
      <c r="B97" s="1">
        <v>79977</v>
      </c>
      <c r="C97" s="4">
        <v>2.6488</v>
      </c>
      <c r="D97">
        <v>0.17519999999999999</v>
      </c>
      <c r="E97" s="1">
        <v>5384</v>
      </c>
      <c r="F97" s="2">
        <v>60.243000000000002</v>
      </c>
      <c r="G97" s="3">
        <v>99.352000000000004</v>
      </c>
      <c r="H97">
        <v>52552</v>
      </c>
      <c r="I97">
        <f t="shared" si="2"/>
        <v>5059.5089885961861</v>
      </c>
      <c r="J97">
        <f t="shared" si="3"/>
        <v>3067.8798615025371</v>
      </c>
    </row>
    <row r="98" spans="1:10" x14ac:dyDescent="0.25">
      <c r="A98">
        <v>4286.7</v>
      </c>
      <c r="B98">
        <v>81.739999999999995</v>
      </c>
      <c r="C98" s="4">
        <v>2.6444999999999999</v>
      </c>
      <c r="D98">
        <v>0.16250000000000001</v>
      </c>
      <c r="E98" s="1">
        <v>54101</v>
      </c>
      <c r="F98" s="2">
        <v>60.243000000000002</v>
      </c>
      <c r="G98" s="3">
        <v>99.352000000000004</v>
      </c>
      <c r="H98">
        <v>52550</v>
      </c>
      <c r="I98">
        <f t="shared" si="2"/>
        <v>5059.5089885961861</v>
      </c>
      <c r="J98">
        <f t="shared" si="3"/>
        <v>3067.8798615025371</v>
      </c>
    </row>
    <row r="99" spans="1:10" x14ac:dyDescent="0.25">
      <c r="A99">
        <v>4286.6000000000004</v>
      </c>
      <c r="B99" s="1">
        <v>76802</v>
      </c>
      <c r="C99" s="4">
        <v>2.6364999999999998</v>
      </c>
      <c r="D99">
        <v>0.158</v>
      </c>
      <c r="E99" s="1">
        <v>54042</v>
      </c>
      <c r="F99" s="2">
        <v>60.243000000000002</v>
      </c>
      <c r="G99" s="3">
        <v>99.352000000000004</v>
      </c>
      <c r="H99">
        <v>52548</v>
      </c>
      <c r="I99">
        <f t="shared" si="2"/>
        <v>5059.5089885961861</v>
      </c>
      <c r="J99">
        <f t="shared" si="3"/>
        <v>3067.8798615025371</v>
      </c>
    </row>
    <row r="100" spans="1:10" x14ac:dyDescent="0.25">
      <c r="A100">
        <v>4286.3999999999996</v>
      </c>
      <c r="B100" s="1">
        <v>67002</v>
      </c>
      <c r="C100" s="4">
        <v>2.6173000000000002</v>
      </c>
      <c r="D100">
        <v>0.15570000000000001</v>
      </c>
      <c r="E100" s="1">
        <v>5433</v>
      </c>
      <c r="F100" s="2">
        <v>60.243000000000002</v>
      </c>
      <c r="G100" s="3">
        <v>99.352000000000004</v>
      </c>
      <c r="H100">
        <v>52546</v>
      </c>
      <c r="I100">
        <f t="shared" si="2"/>
        <v>5059.5089885961861</v>
      </c>
      <c r="J100">
        <f t="shared" si="3"/>
        <v>3067.8798615025371</v>
      </c>
    </row>
    <row r="101" spans="1:10" x14ac:dyDescent="0.25">
      <c r="A101">
        <v>4286.3</v>
      </c>
      <c r="B101" s="1">
        <v>67982</v>
      </c>
      <c r="C101" s="4">
        <v>2.6027</v>
      </c>
      <c r="D101">
        <v>0.15310000000000001</v>
      </c>
      <c r="E101" s="1">
        <v>54217</v>
      </c>
      <c r="F101" s="2">
        <v>60.243000000000002</v>
      </c>
      <c r="G101" s="3">
        <v>99.352000000000004</v>
      </c>
      <c r="H101">
        <v>52544</v>
      </c>
      <c r="I101">
        <f t="shared" si="2"/>
        <v>5059.5089885961861</v>
      </c>
      <c r="J101">
        <f t="shared" si="3"/>
        <v>3067.8798615025371</v>
      </c>
    </row>
    <row r="102" spans="1:10" x14ac:dyDescent="0.25">
      <c r="A102">
        <v>4286.1000000000004</v>
      </c>
      <c r="B102" s="1">
        <v>75778</v>
      </c>
      <c r="C102" s="4">
        <v>2.6028000000000002</v>
      </c>
      <c r="D102">
        <v>0.1183</v>
      </c>
      <c r="E102" s="1">
        <v>54224</v>
      </c>
      <c r="F102" s="2">
        <v>60.243000000000002</v>
      </c>
      <c r="G102" s="3">
        <v>99.352000000000004</v>
      </c>
      <c r="H102">
        <v>52542</v>
      </c>
      <c r="I102">
        <f t="shared" si="2"/>
        <v>5059.5089885961861</v>
      </c>
      <c r="J102">
        <f t="shared" si="3"/>
        <v>3067.8798615025371</v>
      </c>
    </row>
    <row r="103" spans="1:10" x14ac:dyDescent="0.25">
      <c r="A103">
        <v>4285.8999999999996</v>
      </c>
      <c r="B103" s="1">
        <v>85767</v>
      </c>
      <c r="C103" s="4">
        <v>2.6181999999999999</v>
      </c>
      <c r="D103">
        <v>0.1173</v>
      </c>
      <c r="E103" s="1">
        <v>54879</v>
      </c>
      <c r="F103" s="2">
        <v>60.243000000000002</v>
      </c>
      <c r="G103" s="3">
        <v>99.352000000000004</v>
      </c>
      <c r="H103">
        <v>52541</v>
      </c>
      <c r="I103">
        <f t="shared" si="2"/>
        <v>5059.5089885961861</v>
      </c>
      <c r="J103">
        <f t="shared" si="3"/>
        <v>3067.8798615025371</v>
      </c>
    </row>
    <row r="104" spans="1:10" x14ac:dyDescent="0.25">
      <c r="A104">
        <v>4285.8</v>
      </c>
      <c r="B104" s="1">
        <v>83368</v>
      </c>
      <c r="C104" s="4">
        <v>2.6299000000000001</v>
      </c>
      <c r="D104">
        <v>0.1171</v>
      </c>
      <c r="E104" s="1">
        <v>55251</v>
      </c>
      <c r="F104" s="2">
        <v>60.243000000000002</v>
      </c>
      <c r="G104" s="3">
        <v>99.352000000000004</v>
      </c>
      <c r="H104">
        <v>52539</v>
      </c>
      <c r="I104">
        <f t="shared" si="2"/>
        <v>5059.5089885961861</v>
      </c>
      <c r="J104">
        <f t="shared" si="3"/>
        <v>3067.8798615025371</v>
      </c>
    </row>
    <row r="105" spans="1:10" x14ac:dyDescent="0.25">
      <c r="A105">
        <v>4285.6000000000004</v>
      </c>
      <c r="B105" s="1">
        <v>81364</v>
      </c>
      <c r="C105" s="4">
        <v>2.6334</v>
      </c>
      <c r="D105">
        <v>0.1176</v>
      </c>
      <c r="E105" s="1">
        <v>55225</v>
      </c>
      <c r="F105" s="2">
        <v>60.243000000000002</v>
      </c>
      <c r="G105" s="3">
        <v>99.352000000000004</v>
      </c>
      <c r="H105">
        <v>52537</v>
      </c>
      <c r="I105">
        <f t="shared" si="2"/>
        <v>5059.5089885961861</v>
      </c>
      <c r="J105">
        <f t="shared" si="3"/>
        <v>3067.8798615025371</v>
      </c>
    </row>
    <row r="106" spans="1:10" x14ac:dyDescent="0.25">
      <c r="A106">
        <v>4285.5</v>
      </c>
      <c r="B106" s="1">
        <v>80278</v>
      </c>
      <c r="C106" s="4">
        <v>2.6401999999999997</v>
      </c>
      <c r="D106">
        <v>0.1211</v>
      </c>
      <c r="E106" s="1">
        <v>5521</v>
      </c>
      <c r="F106" s="2">
        <v>60.243000000000002</v>
      </c>
      <c r="G106" s="3">
        <v>99.352000000000004</v>
      </c>
      <c r="H106">
        <v>52535</v>
      </c>
      <c r="I106">
        <f t="shared" si="2"/>
        <v>5059.5089885961861</v>
      </c>
      <c r="J106">
        <f t="shared" si="3"/>
        <v>3067.8798615025371</v>
      </c>
    </row>
    <row r="107" spans="1:10" x14ac:dyDescent="0.25">
      <c r="A107">
        <v>4285.3</v>
      </c>
      <c r="B107" s="1">
        <v>79919</v>
      </c>
      <c r="C107" s="4">
        <v>2.6425999999999998</v>
      </c>
      <c r="D107">
        <v>0.1208</v>
      </c>
      <c r="E107" s="1">
        <v>5534</v>
      </c>
      <c r="F107" s="2">
        <v>60.243000000000002</v>
      </c>
      <c r="G107" s="3">
        <v>99.352000000000004</v>
      </c>
      <c r="H107">
        <v>52533</v>
      </c>
      <c r="I107">
        <f t="shared" si="2"/>
        <v>5059.5089885961861</v>
      </c>
      <c r="J107">
        <f t="shared" si="3"/>
        <v>3067.8798615025371</v>
      </c>
    </row>
    <row r="108" spans="1:10" x14ac:dyDescent="0.25">
      <c r="A108">
        <v>4285.2</v>
      </c>
      <c r="B108" s="1">
        <v>81714</v>
      </c>
      <c r="C108" s="4">
        <v>2.6389999999999998</v>
      </c>
      <c r="D108">
        <v>0.11840000000000001</v>
      </c>
      <c r="E108" s="1">
        <v>55938</v>
      </c>
      <c r="F108" s="2">
        <v>60.243000000000002</v>
      </c>
      <c r="G108" s="3">
        <v>99.352000000000004</v>
      </c>
      <c r="H108">
        <v>52531</v>
      </c>
      <c r="I108">
        <f t="shared" si="2"/>
        <v>5059.5089885961861</v>
      </c>
      <c r="J108">
        <f t="shared" si="3"/>
        <v>3067.8798615025371</v>
      </c>
    </row>
    <row r="109" spans="1:10" x14ac:dyDescent="0.25">
      <c r="A109">
        <v>4285</v>
      </c>
      <c r="B109" s="1">
        <v>86156</v>
      </c>
      <c r="C109" s="4">
        <v>2.6271</v>
      </c>
      <c r="D109">
        <v>0.1183</v>
      </c>
      <c r="E109" s="1">
        <v>55762</v>
      </c>
      <c r="F109" s="2">
        <v>60.243000000000002</v>
      </c>
      <c r="G109" s="3">
        <v>99.352000000000004</v>
      </c>
      <c r="H109">
        <v>52529</v>
      </c>
      <c r="I109">
        <f t="shared" si="2"/>
        <v>5059.5089885961861</v>
      </c>
      <c r="J109">
        <f t="shared" si="3"/>
        <v>3067.8798615025371</v>
      </c>
    </row>
    <row r="110" spans="1:10" x14ac:dyDescent="0.25">
      <c r="A110">
        <v>4284.8999999999996</v>
      </c>
      <c r="B110" s="1">
        <v>86926</v>
      </c>
      <c r="C110" s="4">
        <v>2.6310000000000002</v>
      </c>
      <c r="D110">
        <v>0.12</v>
      </c>
      <c r="E110" s="1">
        <v>55189</v>
      </c>
      <c r="F110" s="2">
        <v>60.243000000000002</v>
      </c>
      <c r="G110" s="3">
        <v>99.352000000000004</v>
      </c>
      <c r="H110">
        <v>52528</v>
      </c>
      <c r="I110">
        <f t="shared" si="2"/>
        <v>5059.5089885961861</v>
      </c>
      <c r="J110">
        <f t="shared" si="3"/>
        <v>3067.8798615025371</v>
      </c>
    </row>
    <row r="111" spans="1:10" x14ac:dyDescent="0.25">
      <c r="A111">
        <v>4284.7</v>
      </c>
      <c r="B111" s="1">
        <v>87262</v>
      </c>
      <c r="C111" s="4">
        <v>2.6440999999999999</v>
      </c>
      <c r="D111">
        <v>0.125</v>
      </c>
      <c r="E111" s="1">
        <v>54381</v>
      </c>
      <c r="F111" s="2">
        <v>60.243000000000002</v>
      </c>
      <c r="G111" s="3">
        <v>99.352000000000004</v>
      </c>
      <c r="H111">
        <v>52526</v>
      </c>
      <c r="I111">
        <f t="shared" si="2"/>
        <v>5059.5089885961861</v>
      </c>
      <c r="J111">
        <f t="shared" si="3"/>
        <v>3067.8798615025371</v>
      </c>
    </row>
    <row r="112" spans="1:10" x14ac:dyDescent="0.25">
      <c r="A112">
        <v>4284.6000000000004</v>
      </c>
      <c r="B112" s="1">
        <v>84592</v>
      </c>
      <c r="C112" s="4">
        <v>2.6560000000000001</v>
      </c>
      <c r="D112">
        <v>0.1212</v>
      </c>
      <c r="E112" s="1">
        <v>54311</v>
      </c>
      <c r="F112" s="2">
        <v>60.243000000000002</v>
      </c>
      <c r="G112" s="3">
        <v>99.352000000000004</v>
      </c>
      <c r="H112">
        <v>52524</v>
      </c>
      <c r="I112">
        <f t="shared" si="2"/>
        <v>5059.5089885961861</v>
      </c>
      <c r="J112">
        <f t="shared" si="3"/>
        <v>3067.8798615025371</v>
      </c>
    </row>
    <row r="113" spans="1:10" x14ac:dyDescent="0.25">
      <c r="A113">
        <v>4284.3999999999996</v>
      </c>
      <c r="B113" s="1">
        <v>86209</v>
      </c>
      <c r="C113" s="4">
        <v>2.653</v>
      </c>
      <c r="D113">
        <v>0.1197</v>
      </c>
      <c r="E113" s="1">
        <v>54238</v>
      </c>
      <c r="F113" s="2">
        <v>60.243000000000002</v>
      </c>
      <c r="G113" s="3">
        <v>99.352000000000004</v>
      </c>
      <c r="H113">
        <v>52522</v>
      </c>
      <c r="I113">
        <f t="shared" si="2"/>
        <v>5059.5089885961861</v>
      </c>
      <c r="J113">
        <f t="shared" si="3"/>
        <v>3067.8798615025371</v>
      </c>
    </row>
    <row r="114" spans="1:10" x14ac:dyDescent="0.25">
      <c r="A114">
        <v>4284.3</v>
      </c>
      <c r="B114" s="1">
        <v>86055</v>
      </c>
      <c r="C114" s="4">
        <v>2.6475</v>
      </c>
      <c r="D114">
        <v>0.11799999999999999</v>
      </c>
      <c r="E114" s="1">
        <v>54872</v>
      </c>
      <c r="F114" s="2">
        <v>60.243000000000002</v>
      </c>
      <c r="G114" s="3">
        <v>99.352000000000004</v>
      </c>
      <c r="H114">
        <v>52520</v>
      </c>
      <c r="I114">
        <f t="shared" si="2"/>
        <v>5059.5089885961861</v>
      </c>
      <c r="J114">
        <f t="shared" si="3"/>
        <v>3067.8798615025371</v>
      </c>
    </row>
    <row r="115" spans="1:10" x14ac:dyDescent="0.25">
      <c r="A115">
        <v>4284.1000000000004</v>
      </c>
      <c r="B115" s="1">
        <v>86153</v>
      </c>
      <c r="C115" s="4">
        <v>2.6410999999999998</v>
      </c>
      <c r="D115">
        <v>0.1221</v>
      </c>
      <c r="E115" s="1">
        <v>57364</v>
      </c>
      <c r="F115" s="2">
        <v>60.243000000000002</v>
      </c>
      <c r="G115" s="3">
        <v>99.352000000000004</v>
      </c>
      <c r="H115">
        <v>52518</v>
      </c>
      <c r="I115">
        <f t="shared" si="2"/>
        <v>5059.5089885961861</v>
      </c>
      <c r="J115">
        <f t="shared" si="3"/>
        <v>3067.8798615025371</v>
      </c>
    </row>
    <row r="116" spans="1:10" x14ac:dyDescent="0.25">
      <c r="A116">
        <v>4284</v>
      </c>
      <c r="B116" s="1">
        <v>84774</v>
      </c>
      <c r="C116" s="4">
        <v>2.6396999999999999</v>
      </c>
      <c r="D116">
        <v>0.1258</v>
      </c>
      <c r="E116" s="1">
        <v>5932</v>
      </c>
      <c r="F116" s="2">
        <v>60.243000000000002</v>
      </c>
      <c r="G116" s="3">
        <v>99.352000000000004</v>
      </c>
      <c r="H116">
        <v>52516</v>
      </c>
      <c r="I116">
        <f t="shared" si="2"/>
        <v>5059.5089885961861</v>
      </c>
      <c r="J116">
        <f t="shared" si="3"/>
        <v>3067.8798615025371</v>
      </c>
    </row>
    <row r="117" spans="1:10" x14ac:dyDescent="0.25">
      <c r="A117">
        <v>4283.8</v>
      </c>
      <c r="B117" s="1">
        <v>76135</v>
      </c>
      <c r="C117" s="4">
        <v>2.633</v>
      </c>
      <c r="D117">
        <v>0.1211</v>
      </c>
      <c r="E117" s="1">
        <v>6022</v>
      </c>
      <c r="F117" s="2">
        <v>60.243000000000002</v>
      </c>
      <c r="G117" s="3">
        <v>99.352000000000004</v>
      </c>
      <c r="H117">
        <v>52514</v>
      </c>
      <c r="I117">
        <f t="shared" si="2"/>
        <v>5059.5089885961861</v>
      </c>
      <c r="J117">
        <f t="shared" si="3"/>
        <v>3067.8798615025371</v>
      </c>
    </row>
    <row r="118" spans="1:10" x14ac:dyDescent="0.25">
      <c r="A118">
        <v>4283.7</v>
      </c>
      <c r="B118" s="1">
        <v>60118</v>
      </c>
      <c r="C118" s="4">
        <v>2.6269</v>
      </c>
      <c r="D118">
        <v>0.11990000000000001</v>
      </c>
      <c r="E118" s="1">
        <v>62444</v>
      </c>
      <c r="F118" s="2">
        <v>60.243000000000002</v>
      </c>
      <c r="G118" s="3">
        <v>99.352000000000004</v>
      </c>
      <c r="H118">
        <v>52513</v>
      </c>
      <c r="I118">
        <f t="shared" si="2"/>
        <v>5059.5089885961861</v>
      </c>
      <c r="J118">
        <f t="shared" si="3"/>
        <v>3067.8798615025371</v>
      </c>
    </row>
    <row r="119" spans="1:10" x14ac:dyDescent="0.25">
      <c r="A119">
        <v>4283.5</v>
      </c>
      <c r="B119" s="1">
        <v>40422</v>
      </c>
      <c r="C119" s="4">
        <v>2.6164999999999998</v>
      </c>
      <c r="D119">
        <v>0.11509999999999999</v>
      </c>
      <c r="E119" s="1">
        <v>65429</v>
      </c>
      <c r="F119" s="2">
        <v>60.243000000000002</v>
      </c>
      <c r="G119" s="3">
        <v>99.352000000000004</v>
      </c>
      <c r="H119">
        <v>52511</v>
      </c>
      <c r="I119">
        <f t="shared" si="2"/>
        <v>5059.5089885961861</v>
      </c>
      <c r="J119">
        <f t="shared" si="3"/>
        <v>3067.8798615025371</v>
      </c>
    </row>
    <row r="120" spans="1:10" x14ac:dyDescent="0.25">
      <c r="A120">
        <v>4283.3999999999996</v>
      </c>
      <c r="B120" s="1">
        <v>30126</v>
      </c>
      <c r="C120" s="4">
        <v>2.6038999999999999</v>
      </c>
      <c r="D120">
        <v>0.1162</v>
      </c>
      <c r="E120" s="1">
        <v>61113</v>
      </c>
      <c r="F120" s="2">
        <v>60.243000000000002</v>
      </c>
      <c r="G120" s="3">
        <v>99.352000000000004</v>
      </c>
      <c r="H120">
        <v>52509</v>
      </c>
      <c r="I120">
        <f t="shared" si="2"/>
        <v>5059.5089885961861</v>
      </c>
      <c r="J120">
        <f t="shared" si="3"/>
        <v>3067.8798615025371</v>
      </c>
    </row>
    <row r="121" spans="1:10" x14ac:dyDescent="0.25">
      <c r="A121">
        <v>4283.2</v>
      </c>
      <c r="B121" s="1">
        <v>27419</v>
      </c>
      <c r="C121" s="4">
        <v>2.5836000000000001</v>
      </c>
      <c r="D121">
        <v>0.11360000000000001</v>
      </c>
      <c r="E121" s="1">
        <v>56238</v>
      </c>
      <c r="F121" s="2">
        <v>60.243000000000002</v>
      </c>
      <c r="G121" s="3">
        <v>99.352000000000004</v>
      </c>
      <c r="H121">
        <v>52507</v>
      </c>
      <c r="I121">
        <f t="shared" si="2"/>
        <v>5059.5089885961861</v>
      </c>
      <c r="J121">
        <f t="shared" si="3"/>
        <v>3067.8798615025371</v>
      </c>
    </row>
    <row r="122" spans="1:10" x14ac:dyDescent="0.25">
      <c r="A122">
        <v>4283</v>
      </c>
      <c r="B122" s="1">
        <v>27318</v>
      </c>
      <c r="C122" s="4">
        <v>2.5705</v>
      </c>
      <c r="D122">
        <v>0.1132</v>
      </c>
      <c r="E122" s="1">
        <v>50103</v>
      </c>
      <c r="F122" s="2">
        <v>60.243000000000002</v>
      </c>
      <c r="G122" s="3">
        <v>99.352000000000004</v>
      </c>
      <c r="H122">
        <v>52505</v>
      </c>
      <c r="I122">
        <f t="shared" si="2"/>
        <v>5059.5089885961861</v>
      </c>
      <c r="J122">
        <f t="shared" si="3"/>
        <v>3067.8798615025371</v>
      </c>
    </row>
    <row r="123" spans="1:10" x14ac:dyDescent="0.25">
      <c r="A123">
        <v>4282.8999999999996</v>
      </c>
      <c r="B123" s="1">
        <v>29052</v>
      </c>
      <c r="C123" s="4">
        <v>2.5733999999999999</v>
      </c>
      <c r="D123">
        <v>0.11509999999999999</v>
      </c>
      <c r="E123" s="1">
        <v>45084</v>
      </c>
      <c r="F123" s="2">
        <v>60.243000000000002</v>
      </c>
      <c r="G123" s="3">
        <v>99.352000000000004</v>
      </c>
      <c r="H123">
        <v>52503</v>
      </c>
      <c r="I123">
        <f t="shared" si="2"/>
        <v>5059.5089885961861</v>
      </c>
      <c r="J123">
        <f t="shared" si="3"/>
        <v>3067.8798615025371</v>
      </c>
    </row>
    <row r="124" spans="1:10" x14ac:dyDescent="0.25">
      <c r="A124">
        <v>4282.7</v>
      </c>
      <c r="B124" s="1">
        <v>29361</v>
      </c>
      <c r="C124" s="4">
        <v>2.5865</v>
      </c>
      <c r="D124">
        <v>0.1203</v>
      </c>
      <c r="E124" s="1">
        <v>41346</v>
      </c>
      <c r="F124" s="2">
        <v>60.243000000000002</v>
      </c>
      <c r="G124" s="3">
        <v>99.352000000000004</v>
      </c>
      <c r="H124">
        <v>52501</v>
      </c>
      <c r="I124">
        <f t="shared" si="2"/>
        <v>5059.5089885961861</v>
      </c>
      <c r="J124">
        <f t="shared" si="3"/>
        <v>3067.8798615025371</v>
      </c>
    </row>
    <row r="125" spans="1:10" x14ac:dyDescent="0.25">
      <c r="A125">
        <v>4282.6000000000004</v>
      </c>
      <c r="B125" s="1">
        <v>27361</v>
      </c>
      <c r="C125" s="4">
        <v>2.5911</v>
      </c>
      <c r="D125">
        <v>0.1192</v>
      </c>
      <c r="E125" s="1">
        <v>3875</v>
      </c>
      <c r="F125" s="2">
        <v>59.527999999999999</v>
      </c>
      <c r="G125" s="3">
        <v>99.355000000000004</v>
      </c>
      <c r="H125">
        <v>52500</v>
      </c>
      <c r="I125">
        <f t="shared" si="2"/>
        <v>5120.2795323209248</v>
      </c>
      <c r="J125">
        <f t="shared" si="3"/>
        <v>3067.7872276181374</v>
      </c>
    </row>
    <row r="126" spans="1:10" x14ac:dyDescent="0.25">
      <c r="A126">
        <v>4282.3999999999996</v>
      </c>
      <c r="B126" s="1">
        <v>28542</v>
      </c>
      <c r="C126" s="4">
        <v>2.5818000000000003</v>
      </c>
      <c r="D126">
        <v>0.1186</v>
      </c>
      <c r="E126" s="1">
        <v>38702</v>
      </c>
      <c r="F126" s="2">
        <v>60.259</v>
      </c>
      <c r="G126" s="3">
        <v>99.355999999999995</v>
      </c>
      <c r="H126">
        <v>52498</v>
      </c>
      <c r="I126">
        <f t="shared" si="2"/>
        <v>5058.1655852237845</v>
      </c>
      <c r="J126">
        <f t="shared" si="3"/>
        <v>3067.7563508997955</v>
      </c>
    </row>
    <row r="127" spans="1:10" x14ac:dyDescent="0.25">
      <c r="A127">
        <v>4282.3</v>
      </c>
      <c r="B127" s="1">
        <v>26861</v>
      </c>
      <c r="C127" s="4">
        <v>2.5679000000000003</v>
      </c>
      <c r="D127">
        <v>0.1148</v>
      </c>
      <c r="E127" s="1">
        <v>38557</v>
      </c>
      <c r="F127" s="2">
        <v>60.252000000000002</v>
      </c>
      <c r="G127" s="3">
        <v>99.358000000000004</v>
      </c>
      <c r="H127">
        <v>52496</v>
      </c>
      <c r="I127">
        <f t="shared" si="2"/>
        <v>5058.7532364070912</v>
      </c>
      <c r="J127">
        <f t="shared" si="3"/>
        <v>3067.694599327684</v>
      </c>
    </row>
    <row r="128" spans="1:10" x14ac:dyDescent="0.25">
      <c r="A128">
        <v>4282.1000000000004</v>
      </c>
      <c r="B128">
        <v>27.94</v>
      </c>
      <c r="C128" s="4">
        <v>2.5541</v>
      </c>
      <c r="D128">
        <v>0.11700000000000001</v>
      </c>
      <c r="E128" s="1">
        <v>38016</v>
      </c>
      <c r="F128" s="2">
        <v>59.533999999999999</v>
      </c>
      <c r="G128" s="3">
        <v>99.358000000000004</v>
      </c>
      <c r="H128">
        <v>52494</v>
      </c>
      <c r="I128">
        <f t="shared" si="2"/>
        <v>5119.7634964894023</v>
      </c>
      <c r="J128">
        <f t="shared" si="3"/>
        <v>3067.694599327684</v>
      </c>
    </row>
    <row r="129" spans="1:10" x14ac:dyDescent="0.25">
      <c r="A129">
        <v>4282</v>
      </c>
      <c r="B129" s="1">
        <v>27613</v>
      </c>
      <c r="C129" s="4">
        <v>2.5563000000000002</v>
      </c>
      <c r="D129">
        <v>0.11849999999999999</v>
      </c>
      <c r="E129" s="1">
        <v>37477</v>
      </c>
      <c r="F129" s="2">
        <v>60.274000000000001</v>
      </c>
      <c r="G129" s="3">
        <v>99.358999999999995</v>
      </c>
      <c r="H129">
        <v>52492</v>
      </c>
      <c r="I129">
        <f t="shared" si="2"/>
        <v>5056.9067923150951</v>
      </c>
      <c r="J129">
        <f t="shared" si="3"/>
        <v>3067.6637244738781</v>
      </c>
    </row>
    <row r="130" spans="1:10" x14ac:dyDescent="0.25">
      <c r="A130">
        <v>4281.8</v>
      </c>
      <c r="B130" s="1">
        <v>26849</v>
      </c>
      <c r="C130" s="4">
        <v>2.5603000000000002</v>
      </c>
      <c r="D130">
        <v>0.1183</v>
      </c>
      <c r="E130" s="1">
        <v>39556</v>
      </c>
      <c r="F130" s="2">
        <v>60.262999999999998</v>
      </c>
      <c r="G130" s="3">
        <v>99.361000000000004</v>
      </c>
      <c r="H130">
        <v>52490</v>
      </c>
      <c r="I130">
        <f t="shared" si="2"/>
        <v>5057.8298458423915</v>
      </c>
      <c r="J130">
        <f t="shared" si="3"/>
        <v>3067.6019766306704</v>
      </c>
    </row>
    <row r="131" spans="1:10" x14ac:dyDescent="0.25">
      <c r="A131">
        <v>4281.7</v>
      </c>
      <c r="B131" s="1">
        <v>22165</v>
      </c>
      <c r="C131" s="4">
        <v>2.5510999999999999</v>
      </c>
      <c r="D131">
        <v>0.12089999999999999</v>
      </c>
      <c r="E131" s="1">
        <v>42006</v>
      </c>
      <c r="F131" s="2">
        <v>60.264000000000003</v>
      </c>
      <c r="G131" s="3">
        <v>99.364999999999995</v>
      </c>
      <c r="H131">
        <v>52488</v>
      </c>
      <c r="I131">
        <f t="shared" ref="I131:I194" si="4">1/((F131*0.000001)*(1/0.3048))</f>
        <v>5057.7459179609723</v>
      </c>
      <c r="J131">
        <f t="shared" ref="J131:J194" si="5">1/((G131*0.000001)*(1/0.3048))</f>
        <v>3067.4784884013488</v>
      </c>
    </row>
    <row r="132" spans="1:10" x14ac:dyDescent="0.25">
      <c r="A132">
        <v>4281.5</v>
      </c>
      <c r="B132" s="1">
        <v>24357</v>
      </c>
      <c r="C132" s="4">
        <v>2.5254000000000003</v>
      </c>
      <c r="D132">
        <v>0.1147</v>
      </c>
      <c r="E132" s="1">
        <v>42692</v>
      </c>
      <c r="F132" s="2">
        <v>59.478999999999999</v>
      </c>
      <c r="G132" s="3">
        <v>99.49</v>
      </c>
      <c r="H132">
        <v>52486</v>
      </c>
      <c r="I132">
        <f t="shared" si="4"/>
        <v>5124.4977218850354</v>
      </c>
      <c r="J132">
        <f t="shared" si="5"/>
        <v>3063.624484872852</v>
      </c>
    </row>
    <row r="133" spans="1:10" x14ac:dyDescent="0.25">
      <c r="A133">
        <v>4281.3999999999996</v>
      </c>
      <c r="B133" s="1">
        <v>27223</v>
      </c>
      <c r="C133" s="4">
        <v>2.5165999999999999</v>
      </c>
      <c r="D133">
        <v>0.11509999999999999</v>
      </c>
      <c r="E133" s="1">
        <v>41098</v>
      </c>
      <c r="F133" s="2">
        <v>60.247</v>
      </c>
      <c r="G133" s="3">
        <v>99.49</v>
      </c>
      <c r="H133">
        <v>52485</v>
      </c>
      <c r="I133">
        <f t="shared" si="4"/>
        <v>5059.1730708583018</v>
      </c>
      <c r="J133">
        <f t="shared" si="5"/>
        <v>3063.624484872852</v>
      </c>
    </row>
    <row r="134" spans="1:10" x14ac:dyDescent="0.25">
      <c r="A134">
        <v>4281.2</v>
      </c>
      <c r="B134" s="1">
        <v>31801</v>
      </c>
      <c r="C134" s="4">
        <v>2.5344000000000002</v>
      </c>
      <c r="D134">
        <v>0.1128</v>
      </c>
      <c r="E134" s="1">
        <v>39479</v>
      </c>
      <c r="F134" s="2">
        <v>60.249000000000002</v>
      </c>
      <c r="G134" s="3">
        <v>99.494</v>
      </c>
      <c r="H134">
        <v>52483</v>
      </c>
      <c r="I134">
        <f t="shared" si="4"/>
        <v>5059.0051287158294</v>
      </c>
      <c r="J134">
        <f t="shared" si="5"/>
        <v>3063.5013166623116</v>
      </c>
    </row>
    <row r="135" spans="1:10" x14ac:dyDescent="0.25">
      <c r="A135">
        <v>4281.1000000000004</v>
      </c>
      <c r="B135" s="1">
        <v>43845</v>
      </c>
      <c r="C135" s="4">
        <v>2.5594999999999999</v>
      </c>
      <c r="D135">
        <v>0.12039999999999999</v>
      </c>
      <c r="E135" s="1">
        <v>45219</v>
      </c>
      <c r="F135" s="2">
        <v>60.27</v>
      </c>
      <c r="G135" s="3">
        <v>99.492999999999995</v>
      </c>
      <c r="H135">
        <v>52481</v>
      </c>
      <c r="I135">
        <f t="shared" si="4"/>
        <v>5057.2424091587854</v>
      </c>
      <c r="J135">
        <f t="shared" si="5"/>
        <v>3063.5321077864783</v>
      </c>
    </row>
    <row r="136" spans="1:10" x14ac:dyDescent="0.25">
      <c r="A136">
        <v>4280.8999999999996</v>
      </c>
      <c r="B136" s="1">
        <v>59004</v>
      </c>
      <c r="C136" s="4">
        <v>2.5838000000000001</v>
      </c>
      <c r="D136">
        <v>0.12139999999999999</v>
      </c>
      <c r="E136" s="1">
        <v>48883</v>
      </c>
      <c r="F136" s="2">
        <v>60.256999999999998</v>
      </c>
      <c r="G136" s="3">
        <v>99.489000000000004</v>
      </c>
      <c r="H136">
        <v>52479</v>
      </c>
      <c r="I136">
        <f t="shared" si="4"/>
        <v>5058.3334716298532</v>
      </c>
      <c r="J136">
        <f t="shared" si="5"/>
        <v>3063.6552784729975</v>
      </c>
    </row>
    <row r="137" spans="1:10" x14ac:dyDescent="0.25">
      <c r="A137">
        <v>4280.8</v>
      </c>
      <c r="B137" s="1">
        <v>71077</v>
      </c>
      <c r="C137" s="4">
        <v>2.6093999999999999</v>
      </c>
      <c r="D137">
        <v>0.1211</v>
      </c>
      <c r="E137" s="1">
        <v>58759</v>
      </c>
      <c r="F137" s="2">
        <v>60.241</v>
      </c>
      <c r="G137" s="3">
        <v>99.492000000000004</v>
      </c>
      <c r="H137">
        <v>52477</v>
      </c>
      <c r="I137">
        <f t="shared" si="4"/>
        <v>5059.6769641938226</v>
      </c>
      <c r="J137">
        <f t="shared" si="5"/>
        <v>3063.5628995296106</v>
      </c>
    </row>
    <row r="138" spans="1:10" x14ac:dyDescent="0.25">
      <c r="A138">
        <v>4280.6000000000004</v>
      </c>
      <c r="B138" s="1">
        <v>72157</v>
      </c>
      <c r="C138" s="4">
        <v>2.6388000000000003</v>
      </c>
      <c r="D138">
        <v>0.1183</v>
      </c>
      <c r="E138" s="1">
        <v>62317</v>
      </c>
      <c r="F138" s="2">
        <v>60.241999999999997</v>
      </c>
      <c r="G138" s="3">
        <v>99.492000000000004</v>
      </c>
      <c r="H138">
        <v>52475</v>
      </c>
      <c r="I138">
        <f t="shared" si="4"/>
        <v>5059.5929750008308</v>
      </c>
      <c r="J138">
        <f t="shared" si="5"/>
        <v>3063.5628995296106</v>
      </c>
    </row>
    <row r="139" spans="1:10" x14ac:dyDescent="0.25">
      <c r="A139">
        <v>4280.5</v>
      </c>
      <c r="B139" s="1">
        <v>60719</v>
      </c>
      <c r="C139" s="4">
        <v>2.6532</v>
      </c>
      <c r="D139">
        <v>0.1182</v>
      </c>
      <c r="E139" s="1">
        <v>58694</v>
      </c>
      <c r="F139" s="2">
        <v>60.259</v>
      </c>
      <c r="G139" s="3">
        <v>99.492000000000004</v>
      </c>
      <c r="H139">
        <v>52473</v>
      </c>
      <c r="I139">
        <f t="shared" si="4"/>
        <v>5058.1655852237845</v>
      </c>
      <c r="J139">
        <f t="shared" si="5"/>
        <v>3063.5628995296106</v>
      </c>
    </row>
    <row r="140" spans="1:10" x14ac:dyDescent="0.25">
      <c r="A140">
        <v>4280.3</v>
      </c>
      <c r="B140" s="1">
        <v>61936</v>
      </c>
      <c r="C140" s="4">
        <v>2.6575000000000002</v>
      </c>
      <c r="D140">
        <v>0.1163</v>
      </c>
      <c r="E140" s="1">
        <v>58087</v>
      </c>
      <c r="F140" s="2">
        <v>60.212000000000003</v>
      </c>
      <c r="G140" s="3">
        <v>99.521000000000001</v>
      </c>
      <c r="H140">
        <v>52471</v>
      </c>
      <c r="I140">
        <f t="shared" si="4"/>
        <v>5062.1138643459781</v>
      </c>
      <c r="J140">
        <f t="shared" si="5"/>
        <v>3062.6701902111117</v>
      </c>
    </row>
    <row r="141" spans="1:10" x14ac:dyDescent="0.25">
      <c r="A141">
        <v>4280.2</v>
      </c>
      <c r="B141" s="1">
        <v>47323</v>
      </c>
      <c r="C141" s="4">
        <v>2.6500000000000004</v>
      </c>
      <c r="D141">
        <v>0.1173</v>
      </c>
      <c r="E141" s="1">
        <v>58493</v>
      </c>
      <c r="F141" s="2">
        <v>60.21</v>
      </c>
      <c r="G141" s="3">
        <v>99.411000000000001</v>
      </c>
      <c r="H141">
        <v>52470</v>
      </c>
      <c r="I141">
        <f t="shared" si="4"/>
        <v>5062.282012954659</v>
      </c>
      <c r="J141">
        <f t="shared" si="5"/>
        <v>3066.0590880284881</v>
      </c>
    </row>
    <row r="142" spans="1:10" x14ac:dyDescent="0.25">
      <c r="A142">
        <v>4280</v>
      </c>
      <c r="B142" s="1">
        <v>41935</v>
      </c>
      <c r="C142" s="4">
        <v>2.6375000000000002</v>
      </c>
      <c r="D142">
        <v>0.1197</v>
      </c>
      <c r="E142" s="1">
        <v>49737</v>
      </c>
      <c r="F142" s="2">
        <v>60.198999999999998</v>
      </c>
      <c r="G142" s="3">
        <v>99.435000000000002</v>
      </c>
      <c r="H142">
        <v>52468</v>
      </c>
      <c r="I142">
        <f t="shared" si="4"/>
        <v>5063.2070300171108</v>
      </c>
      <c r="J142">
        <f t="shared" si="5"/>
        <v>3065.3190526474582</v>
      </c>
    </row>
    <row r="143" spans="1:10" x14ac:dyDescent="0.25">
      <c r="A143">
        <v>4279.8</v>
      </c>
      <c r="B143" s="1">
        <v>41705</v>
      </c>
      <c r="C143" s="4">
        <v>2.6189999999999998</v>
      </c>
      <c r="D143">
        <v>0.124</v>
      </c>
      <c r="E143" s="1">
        <v>44185</v>
      </c>
      <c r="F143" s="2">
        <v>59.433999999999997</v>
      </c>
      <c r="G143" s="3">
        <v>99.45</v>
      </c>
      <c r="H143">
        <v>52466</v>
      </c>
      <c r="I143">
        <f t="shared" si="4"/>
        <v>5128.3776962681304</v>
      </c>
      <c r="J143">
        <f t="shared" si="5"/>
        <v>3064.8567119155355</v>
      </c>
    </row>
    <row r="144" spans="1:10" x14ac:dyDescent="0.25">
      <c r="A144">
        <v>4279.7</v>
      </c>
      <c r="B144">
        <v>39.630000000000003</v>
      </c>
      <c r="C144" s="4">
        <v>2.6069</v>
      </c>
      <c r="D144">
        <v>0.1217</v>
      </c>
      <c r="E144" s="1">
        <v>42189</v>
      </c>
      <c r="F144" s="2">
        <v>60.186</v>
      </c>
      <c r="G144" s="3">
        <v>99.43</v>
      </c>
      <c r="H144">
        <v>52464</v>
      </c>
      <c r="I144">
        <f t="shared" si="4"/>
        <v>5064.3006679294194</v>
      </c>
      <c r="J144">
        <f t="shared" si="5"/>
        <v>3065.4731972241784</v>
      </c>
    </row>
    <row r="145" spans="1:10" x14ac:dyDescent="0.25">
      <c r="A145">
        <v>4279.5</v>
      </c>
      <c r="B145" s="1">
        <v>37607</v>
      </c>
      <c r="C145" s="4">
        <v>2.6006</v>
      </c>
      <c r="D145">
        <v>0.1217</v>
      </c>
      <c r="E145" s="1">
        <v>4229</v>
      </c>
      <c r="F145" s="2">
        <v>60.244999999999997</v>
      </c>
      <c r="G145" s="3">
        <v>99.527000000000001</v>
      </c>
      <c r="H145">
        <v>52462</v>
      </c>
      <c r="I145">
        <f t="shared" si="4"/>
        <v>5059.341024151383</v>
      </c>
      <c r="J145">
        <f t="shared" si="5"/>
        <v>3062.4855566831116</v>
      </c>
    </row>
    <row r="146" spans="1:10" x14ac:dyDescent="0.25">
      <c r="A146">
        <v>4279.3999999999996</v>
      </c>
      <c r="B146" s="1">
        <v>37214</v>
      </c>
      <c r="C146" s="4">
        <v>2.6030000000000002</v>
      </c>
      <c r="D146">
        <v>0.11509999999999999</v>
      </c>
      <c r="E146" s="1">
        <v>42361</v>
      </c>
      <c r="F146" s="2">
        <v>60.268999999999998</v>
      </c>
      <c r="G146" s="3">
        <v>99.475999999999999</v>
      </c>
      <c r="H146">
        <v>52460</v>
      </c>
      <c r="I146">
        <f t="shared" si="4"/>
        <v>5057.3263203305187</v>
      </c>
      <c r="J146">
        <f t="shared" si="5"/>
        <v>3064.0556516144602</v>
      </c>
    </row>
    <row r="147" spans="1:10" x14ac:dyDescent="0.25">
      <c r="A147">
        <v>4279.2</v>
      </c>
      <c r="B147" s="1">
        <v>33549</v>
      </c>
      <c r="C147" s="4">
        <v>2.6107</v>
      </c>
      <c r="D147">
        <v>0.114</v>
      </c>
      <c r="E147" s="1">
        <v>43027</v>
      </c>
      <c r="F147" s="2">
        <v>60.308999999999997</v>
      </c>
      <c r="G147" s="3">
        <v>99.436999999999998</v>
      </c>
      <c r="H147">
        <v>52458</v>
      </c>
      <c r="I147">
        <f t="shared" si="4"/>
        <v>5053.9720439735374</v>
      </c>
      <c r="J147">
        <f t="shared" si="5"/>
        <v>3065.2573991572563</v>
      </c>
    </row>
    <row r="148" spans="1:10" x14ac:dyDescent="0.25">
      <c r="A148">
        <v>4279.1000000000004</v>
      </c>
      <c r="B148" s="1">
        <v>38901</v>
      </c>
      <c r="C148" s="4">
        <v>2.6204999999999998</v>
      </c>
      <c r="D148">
        <v>0.11020000000000001</v>
      </c>
      <c r="E148" s="1">
        <v>46189</v>
      </c>
      <c r="F148" s="2">
        <v>60.316000000000003</v>
      </c>
      <c r="G148" s="3">
        <v>99.427000000000007</v>
      </c>
      <c r="H148">
        <v>52457</v>
      </c>
      <c r="I148">
        <f t="shared" si="4"/>
        <v>5053.3855030174418</v>
      </c>
      <c r="J148">
        <f t="shared" si="5"/>
        <v>3065.5656914117899</v>
      </c>
    </row>
    <row r="149" spans="1:10" x14ac:dyDescent="0.25">
      <c r="A149">
        <v>4278.8999999999996</v>
      </c>
      <c r="B149" s="1">
        <v>36616</v>
      </c>
      <c r="C149" s="4">
        <v>2.6318000000000001</v>
      </c>
      <c r="D149">
        <v>0.1108</v>
      </c>
      <c r="E149">
        <v>4.7699999999999996</v>
      </c>
      <c r="F149" s="2">
        <v>60.314999999999998</v>
      </c>
      <c r="G149" s="3">
        <v>99.268000000000001</v>
      </c>
      <c r="H149">
        <v>52455</v>
      </c>
      <c r="I149">
        <f t="shared" si="4"/>
        <v>5053.4692862472029</v>
      </c>
      <c r="J149">
        <f t="shared" si="5"/>
        <v>3070.4758834669788</v>
      </c>
    </row>
    <row r="150" spans="1:10" x14ac:dyDescent="0.25">
      <c r="A150">
        <v>4278.8</v>
      </c>
      <c r="B150" s="1">
        <v>37258</v>
      </c>
      <c r="C150" s="4">
        <v>2.6321999999999997</v>
      </c>
      <c r="D150">
        <v>0.1048</v>
      </c>
      <c r="E150" s="1">
        <v>56541</v>
      </c>
      <c r="F150" s="2">
        <v>60.307000000000002</v>
      </c>
      <c r="G150" s="3">
        <v>99.29</v>
      </c>
      <c r="H150">
        <v>52453</v>
      </c>
      <c r="I150">
        <f t="shared" si="4"/>
        <v>5054.1396521133538</v>
      </c>
      <c r="J150">
        <f t="shared" si="5"/>
        <v>3069.7955483935948</v>
      </c>
    </row>
    <row r="151" spans="1:10" x14ac:dyDescent="0.25">
      <c r="A151">
        <v>4278.6000000000004</v>
      </c>
      <c r="B151" s="1">
        <v>38993</v>
      </c>
      <c r="C151" s="4">
        <v>2.633</v>
      </c>
      <c r="D151">
        <v>0.1045</v>
      </c>
      <c r="E151" s="1">
        <v>53364</v>
      </c>
      <c r="F151" s="2">
        <v>60.280999999999999</v>
      </c>
      <c r="G151" s="3">
        <v>99.299000000000007</v>
      </c>
      <c r="H151">
        <v>52451</v>
      </c>
      <c r="I151">
        <f t="shared" si="4"/>
        <v>5056.3195700137694</v>
      </c>
      <c r="J151">
        <f t="shared" si="5"/>
        <v>3069.5173163878794</v>
      </c>
    </row>
    <row r="152" spans="1:10" x14ac:dyDescent="0.25">
      <c r="A152">
        <v>4278.5</v>
      </c>
      <c r="B152">
        <v>47.2</v>
      </c>
      <c r="C152" s="4">
        <v>2.6240999999999999</v>
      </c>
      <c r="D152">
        <v>0.1135</v>
      </c>
      <c r="E152" s="1">
        <v>48167</v>
      </c>
      <c r="F152" s="2">
        <v>60.274000000000001</v>
      </c>
      <c r="G152" s="3">
        <v>99.3</v>
      </c>
      <c r="H152">
        <v>52449</v>
      </c>
      <c r="I152">
        <f t="shared" si="4"/>
        <v>5056.9067923150951</v>
      </c>
      <c r="J152">
        <f t="shared" si="5"/>
        <v>3069.4864048338377</v>
      </c>
    </row>
    <row r="153" spans="1:10" x14ac:dyDescent="0.25">
      <c r="A153">
        <v>4278.3</v>
      </c>
      <c r="B153" s="1">
        <v>57722</v>
      </c>
      <c r="C153" s="4">
        <v>2.6163000000000003</v>
      </c>
      <c r="D153">
        <v>0.1484</v>
      </c>
      <c r="E153" s="1">
        <v>31629</v>
      </c>
      <c r="F153" s="2">
        <v>60.293999999999997</v>
      </c>
      <c r="G153" s="3">
        <v>99.296000000000006</v>
      </c>
      <c r="H153">
        <v>52447</v>
      </c>
      <c r="I153">
        <f t="shared" si="4"/>
        <v>5055.2293760573202</v>
      </c>
      <c r="J153">
        <f t="shared" si="5"/>
        <v>3069.6100547856913</v>
      </c>
    </row>
    <row r="154" spans="1:10" x14ac:dyDescent="0.25">
      <c r="A154">
        <v>4278.2</v>
      </c>
      <c r="B154" s="1">
        <v>61491</v>
      </c>
      <c r="C154" s="4">
        <v>2.6166</v>
      </c>
      <c r="D154">
        <v>0.18920000000000001</v>
      </c>
      <c r="E154" s="1">
        <v>21519</v>
      </c>
      <c r="F154" s="2">
        <v>60.265000000000001</v>
      </c>
      <c r="G154" s="3">
        <v>99.286000000000001</v>
      </c>
      <c r="H154">
        <v>52445</v>
      </c>
      <c r="I154">
        <f t="shared" si="4"/>
        <v>5057.661992864847</v>
      </c>
      <c r="J154">
        <f t="shared" si="5"/>
        <v>3069.9192232540345</v>
      </c>
    </row>
    <row r="155" spans="1:10" x14ac:dyDescent="0.25">
      <c r="A155">
        <v>4278</v>
      </c>
      <c r="B155" s="1">
        <v>49539</v>
      </c>
      <c r="C155" s="4">
        <v>2.6208</v>
      </c>
      <c r="D155">
        <v>0.20949999999999999</v>
      </c>
      <c r="E155" s="1">
        <v>26496</v>
      </c>
      <c r="F155" s="2">
        <v>60.255000000000003</v>
      </c>
      <c r="G155" s="3">
        <v>99.272000000000006</v>
      </c>
      <c r="H155">
        <v>52443</v>
      </c>
      <c r="I155">
        <f t="shared" si="4"/>
        <v>5058.5013691809818</v>
      </c>
      <c r="J155">
        <f t="shared" si="5"/>
        <v>3070.3521637521158</v>
      </c>
    </row>
    <row r="156" spans="1:10" x14ac:dyDescent="0.25">
      <c r="A156">
        <v>4277.8999999999996</v>
      </c>
      <c r="B156">
        <v>37.74</v>
      </c>
      <c r="C156" s="4">
        <v>2.6313</v>
      </c>
      <c r="D156">
        <v>0.18090000000000001</v>
      </c>
      <c r="E156" s="1">
        <v>46856</v>
      </c>
      <c r="F156" s="2">
        <v>60.26</v>
      </c>
      <c r="G156" s="3">
        <v>99.269000000000005</v>
      </c>
      <c r="H156">
        <v>52442</v>
      </c>
      <c r="I156">
        <f t="shared" si="4"/>
        <v>5058.081646199802</v>
      </c>
      <c r="J156">
        <f t="shared" si="5"/>
        <v>3070.4449526035323</v>
      </c>
    </row>
    <row r="157" spans="1:10" x14ac:dyDescent="0.25">
      <c r="A157">
        <v>4277.7</v>
      </c>
      <c r="B157" s="1">
        <v>36805</v>
      </c>
      <c r="C157" s="4">
        <v>2.6310000000000002</v>
      </c>
      <c r="D157">
        <v>0.1426</v>
      </c>
      <c r="E157" s="1">
        <v>58383</v>
      </c>
      <c r="F157" s="2">
        <v>59.49</v>
      </c>
      <c r="G157" s="3">
        <v>99.39</v>
      </c>
      <c r="H157">
        <v>52440</v>
      </c>
      <c r="I157">
        <f t="shared" si="4"/>
        <v>5123.5501765002527</v>
      </c>
      <c r="J157">
        <f t="shared" si="5"/>
        <v>3066.7069121642021</v>
      </c>
    </row>
    <row r="158" spans="1:10" x14ac:dyDescent="0.25">
      <c r="A158">
        <v>4277.6000000000004</v>
      </c>
      <c r="B158" s="1">
        <v>35682</v>
      </c>
      <c r="C158" s="4">
        <v>2.6361999999999997</v>
      </c>
      <c r="D158">
        <v>0.11890000000000001</v>
      </c>
      <c r="E158" s="1">
        <v>54202</v>
      </c>
      <c r="F158" s="2">
        <v>59.072000000000003</v>
      </c>
      <c r="G158" s="3">
        <v>99.394999999999996</v>
      </c>
      <c r="H158">
        <v>52438</v>
      </c>
      <c r="I158">
        <f t="shared" si="4"/>
        <v>5159.804983748646</v>
      </c>
      <c r="J158">
        <f t="shared" si="5"/>
        <v>3066.5526434931344</v>
      </c>
    </row>
    <row r="159" spans="1:10" x14ac:dyDescent="0.25">
      <c r="A159">
        <v>4277.3999999999996</v>
      </c>
      <c r="B159" s="1">
        <v>33995</v>
      </c>
      <c r="C159" s="4">
        <v>2.6260000000000003</v>
      </c>
      <c r="D159">
        <v>0.11700000000000001</v>
      </c>
      <c r="E159" s="1">
        <v>53593</v>
      </c>
      <c r="F159" s="2">
        <v>60.213000000000001</v>
      </c>
      <c r="G159" s="3">
        <v>99.403000000000006</v>
      </c>
      <c r="H159">
        <v>52436</v>
      </c>
      <c r="I159">
        <f t="shared" si="4"/>
        <v>5062.0297942304824</v>
      </c>
      <c r="J159">
        <f t="shared" si="5"/>
        <v>3066.3058459000235</v>
      </c>
    </row>
    <row r="160" spans="1:10" x14ac:dyDescent="0.25">
      <c r="A160">
        <v>4277.3</v>
      </c>
      <c r="B160" s="1">
        <v>34064</v>
      </c>
      <c r="C160" s="4">
        <v>2.6196999999999999</v>
      </c>
      <c r="D160">
        <v>0.1207</v>
      </c>
      <c r="E160" s="1">
        <v>51637</v>
      </c>
      <c r="F160" s="2">
        <v>60.198999999999998</v>
      </c>
      <c r="G160" s="3">
        <v>99.403000000000006</v>
      </c>
      <c r="H160">
        <v>52434</v>
      </c>
      <c r="I160">
        <f t="shared" si="4"/>
        <v>5063.2070300171108</v>
      </c>
      <c r="J160">
        <f t="shared" si="5"/>
        <v>3066.3058459000235</v>
      </c>
    </row>
    <row r="161" spans="1:10" x14ac:dyDescent="0.25">
      <c r="A161">
        <v>4277.1000000000004</v>
      </c>
      <c r="B161" s="1">
        <v>36331</v>
      </c>
      <c r="C161" s="4">
        <v>2.6105</v>
      </c>
      <c r="D161">
        <v>0.1205</v>
      </c>
      <c r="E161" s="1">
        <v>49764</v>
      </c>
      <c r="F161" s="2">
        <v>60.195999999999998</v>
      </c>
      <c r="G161" s="3">
        <v>99.397999999999996</v>
      </c>
      <c r="H161">
        <v>52432</v>
      </c>
      <c r="I161">
        <f t="shared" si="4"/>
        <v>5063.459366070836</v>
      </c>
      <c r="J161">
        <f t="shared" si="5"/>
        <v>3066.460089740237</v>
      </c>
    </row>
    <row r="162" spans="1:10" x14ac:dyDescent="0.25">
      <c r="A162">
        <v>4277</v>
      </c>
      <c r="B162" s="1">
        <v>37416</v>
      </c>
      <c r="C162" s="4">
        <v>2.6153000000000004</v>
      </c>
      <c r="D162">
        <v>0.1232</v>
      </c>
      <c r="E162" s="1">
        <v>52792</v>
      </c>
      <c r="F162" s="2">
        <v>60.095999999999997</v>
      </c>
      <c r="G162" s="3">
        <v>99.272000000000006</v>
      </c>
      <c r="H162">
        <v>52430</v>
      </c>
      <c r="I162">
        <f t="shared" si="4"/>
        <v>5071.8849840255607</v>
      </c>
      <c r="J162">
        <f t="shared" si="5"/>
        <v>3070.3521637521158</v>
      </c>
    </row>
    <row r="163" spans="1:10" x14ac:dyDescent="0.25">
      <c r="A163">
        <v>4276.8</v>
      </c>
      <c r="B163" s="1">
        <v>34242</v>
      </c>
      <c r="C163" s="4">
        <v>2.6208</v>
      </c>
      <c r="D163">
        <v>0.1154</v>
      </c>
      <c r="E163" s="1">
        <v>58778</v>
      </c>
      <c r="F163" s="2">
        <v>58.874000000000002</v>
      </c>
      <c r="G163" s="3">
        <v>98.977999999999994</v>
      </c>
      <c r="H163">
        <v>52429</v>
      </c>
      <c r="I163">
        <f t="shared" si="4"/>
        <v>5177.1579984373411</v>
      </c>
      <c r="J163">
        <f t="shared" si="5"/>
        <v>3079.4722059447558</v>
      </c>
    </row>
    <row r="164" spans="1:10" x14ac:dyDescent="0.25">
      <c r="A164">
        <v>4276.6000000000004</v>
      </c>
      <c r="B164" s="1">
        <v>28691</v>
      </c>
      <c r="C164" s="4">
        <v>2.6274999999999999</v>
      </c>
      <c r="D164">
        <v>0.1094</v>
      </c>
      <c r="E164" s="1">
        <v>63683</v>
      </c>
      <c r="F164" s="2">
        <v>59.968000000000004</v>
      </c>
      <c r="G164" s="3">
        <v>98.858000000000004</v>
      </c>
      <c r="H164">
        <v>52427</v>
      </c>
      <c r="I164">
        <f t="shared" si="4"/>
        <v>5082.7107790821783</v>
      </c>
      <c r="J164">
        <f t="shared" si="5"/>
        <v>3083.2102611827072</v>
      </c>
    </row>
    <row r="165" spans="1:10" x14ac:dyDescent="0.25">
      <c r="A165">
        <v>4276.5</v>
      </c>
      <c r="B165">
        <v>35.1</v>
      </c>
      <c r="C165" s="4">
        <v>2.6259000000000001</v>
      </c>
      <c r="D165">
        <v>0.10589999999999999</v>
      </c>
      <c r="E165" s="1">
        <v>56672</v>
      </c>
      <c r="F165" s="2">
        <v>59.872999999999998</v>
      </c>
      <c r="G165" s="3">
        <v>98.86</v>
      </c>
      <c r="H165">
        <v>52425</v>
      </c>
      <c r="I165">
        <f t="shared" si="4"/>
        <v>5090.7754747548988</v>
      </c>
      <c r="J165">
        <f t="shared" si="5"/>
        <v>3083.1478858992518</v>
      </c>
    </row>
    <row r="166" spans="1:10" x14ac:dyDescent="0.25">
      <c r="A166">
        <v>4276.3</v>
      </c>
      <c r="B166" s="1">
        <v>35402</v>
      </c>
      <c r="C166" s="4">
        <v>2.6185</v>
      </c>
      <c r="D166">
        <v>0.1132</v>
      </c>
      <c r="E166" s="1">
        <v>49958</v>
      </c>
      <c r="F166" s="2">
        <v>59.813000000000002</v>
      </c>
      <c r="G166" s="3">
        <v>98.578999999999994</v>
      </c>
      <c r="H166">
        <v>52423</v>
      </c>
      <c r="I166">
        <f t="shared" si="4"/>
        <v>5095.8821660842968</v>
      </c>
      <c r="J166">
        <f t="shared" si="5"/>
        <v>3091.936416478155</v>
      </c>
    </row>
    <row r="167" spans="1:10" x14ac:dyDescent="0.25">
      <c r="A167">
        <v>4276.2</v>
      </c>
      <c r="B167" s="1">
        <v>29267</v>
      </c>
      <c r="C167" s="4">
        <v>2.6071999999999997</v>
      </c>
      <c r="D167">
        <v>0.11559999999999999</v>
      </c>
      <c r="E167" s="1">
        <v>45731</v>
      </c>
      <c r="F167" s="2">
        <v>59.713999999999999</v>
      </c>
      <c r="G167" s="3">
        <v>98.448999999999998</v>
      </c>
      <c r="H167">
        <v>52421</v>
      </c>
      <c r="I167">
        <f t="shared" si="4"/>
        <v>5104.3306427303487</v>
      </c>
      <c r="J167">
        <f t="shared" si="5"/>
        <v>3096.0192587024758</v>
      </c>
    </row>
    <row r="168" spans="1:10" x14ac:dyDescent="0.25">
      <c r="A168">
        <v>4276</v>
      </c>
      <c r="B168" s="1">
        <v>27019</v>
      </c>
      <c r="C168" s="4">
        <v>2.6179000000000001</v>
      </c>
      <c r="D168">
        <v>0.1114</v>
      </c>
      <c r="E168" s="1">
        <v>43426</v>
      </c>
      <c r="F168" s="2">
        <v>59.692999999999998</v>
      </c>
      <c r="G168" s="3">
        <v>98.411000000000001</v>
      </c>
      <c r="H168">
        <v>52419</v>
      </c>
      <c r="I168">
        <f t="shared" si="4"/>
        <v>5106.1263464727872</v>
      </c>
      <c r="J168">
        <f t="shared" si="5"/>
        <v>3097.2147422544231</v>
      </c>
    </row>
    <row r="169" spans="1:10" x14ac:dyDescent="0.25">
      <c r="A169">
        <v>4275.8999999999996</v>
      </c>
      <c r="B169" s="1">
        <v>24998</v>
      </c>
      <c r="C169" s="4">
        <v>2.6419000000000001</v>
      </c>
      <c r="D169">
        <v>0.1016</v>
      </c>
      <c r="E169">
        <v>4.33</v>
      </c>
      <c r="F169" s="2">
        <v>59.761000000000003</v>
      </c>
      <c r="G169" s="3">
        <v>98.459000000000003</v>
      </c>
      <c r="H169">
        <v>52417</v>
      </c>
      <c r="I169">
        <f t="shared" si="4"/>
        <v>5100.3162597680766</v>
      </c>
      <c r="J169">
        <f t="shared" si="5"/>
        <v>3095.7048111396625</v>
      </c>
    </row>
    <row r="170" spans="1:10" x14ac:dyDescent="0.25">
      <c r="A170">
        <v>4275.7</v>
      </c>
      <c r="B170" s="1">
        <v>23651</v>
      </c>
      <c r="C170" s="4">
        <v>2.6323000000000003</v>
      </c>
      <c r="D170">
        <v>9.3299999999999994E-2</v>
      </c>
      <c r="E170" s="1">
        <v>42009</v>
      </c>
      <c r="F170" s="2">
        <v>59.823999999999998</v>
      </c>
      <c r="G170" s="3">
        <v>98.632000000000005</v>
      </c>
      <c r="H170">
        <v>52415</v>
      </c>
      <c r="I170">
        <f t="shared" si="4"/>
        <v>5094.9451725060189</v>
      </c>
      <c r="J170">
        <f t="shared" si="5"/>
        <v>3090.2749614729501</v>
      </c>
    </row>
    <row r="171" spans="1:10" x14ac:dyDescent="0.25">
      <c r="A171">
        <v>4275.6000000000004</v>
      </c>
      <c r="B171" s="1">
        <v>23638</v>
      </c>
      <c r="C171" s="4">
        <v>2.5973000000000002</v>
      </c>
      <c r="D171">
        <v>9.5100000000000004E-2</v>
      </c>
      <c r="E171" s="1">
        <v>3893</v>
      </c>
      <c r="F171" s="2">
        <v>59.820999999999998</v>
      </c>
      <c r="G171" s="3">
        <v>98.694000000000003</v>
      </c>
      <c r="H171">
        <v>52414</v>
      </c>
      <c r="I171">
        <f t="shared" si="4"/>
        <v>5095.2006820347378</v>
      </c>
      <c r="J171">
        <f t="shared" si="5"/>
        <v>3088.3336373031798</v>
      </c>
    </row>
    <row r="172" spans="1:10" x14ac:dyDescent="0.25">
      <c r="A172">
        <v>4275.3999999999996</v>
      </c>
      <c r="B172" s="1">
        <v>23038</v>
      </c>
      <c r="C172" s="4">
        <v>2.5476000000000001</v>
      </c>
      <c r="D172">
        <v>9.5799999999999996E-2</v>
      </c>
      <c r="E172" s="1">
        <v>36996</v>
      </c>
      <c r="F172" s="2">
        <v>59.817</v>
      </c>
      <c r="G172" s="3">
        <v>98.762</v>
      </c>
      <c r="H172">
        <v>52412</v>
      </c>
      <c r="I172">
        <f t="shared" si="4"/>
        <v>5095.5414012738856</v>
      </c>
      <c r="J172">
        <f t="shared" si="5"/>
        <v>3086.2072457017885</v>
      </c>
    </row>
    <row r="173" spans="1:10" x14ac:dyDescent="0.25">
      <c r="A173">
        <v>4275.3</v>
      </c>
      <c r="B173" s="1">
        <v>18932</v>
      </c>
      <c r="C173" s="4">
        <v>2.5390999999999999</v>
      </c>
      <c r="D173">
        <v>0.1076</v>
      </c>
      <c r="E173" s="1">
        <v>34669</v>
      </c>
      <c r="F173" s="2">
        <v>59.847999999999999</v>
      </c>
      <c r="G173" s="3">
        <v>98.867999999999995</v>
      </c>
      <c r="H173">
        <v>52410</v>
      </c>
      <c r="I173">
        <f t="shared" si="4"/>
        <v>5092.9020184467327</v>
      </c>
      <c r="J173">
        <f t="shared" si="5"/>
        <v>3082.8984100012144</v>
      </c>
    </row>
    <row r="174" spans="1:10" x14ac:dyDescent="0.25">
      <c r="A174">
        <v>4275.1000000000004</v>
      </c>
      <c r="B174" s="1">
        <v>18439</v>
      </c>
      <c r="C174" s="4">
        <v>2.5488000000000004</v>
      </c>
      <c r="D174">
        <v>0.1075</v>
      </c>
      <c r="E174" s="1">
        <v>37602</v>
      </c>
      <c r="F174" s="2">
        <v>59.847999999999999</v>
      </c>
      <c r="G174" s="3">
        <v>98.712000000000003</v>
      </c>
      <c r="H174">
        <v>52408</v>
      </c>
      <c r="I174">
        <f t="shared" si="4"/>
        <v>5092.9020184467327</v>
      </c>
      <c r="J174">
        <f t="shared" si="5"/>
        <v>3087.7704838317532</v>
      </c>
    </row>
    <row r="175" spans="1:10" x14ac:dyDescent="0.25">
      <c r="A175">
        <v>4275</v>
      </c>
      <c r="B175" s="1">
        <v>17682</v>
      </c>
      <c r="C175" s="4">
        <v>2.5609000000000002</v>
      </c>
      <c r="D175">
        <v>0.10780000000000001</v>
      </c>
      <c r="E175" s="1">
        <v>42032</v>
      </c>
      <c r="F175" s="2">
        <v>59.813000000000002</v>
      </c>
      <c r="G175" s="3">
        <v>98.691000000000003</v>
      </c>
      <c r="H175">
        <v>52406</v>
      </c>
      <c r="I175">
        <f t="shared" si="4"/>
        <v>5095.8821660842968</v>
      </c>
      <c r="J175">
        <f t="shared" si="5"/>
        <v>3088.4275161868868</v>
      </c>
    </row>
    <row r="176" spans="1:10" x14ac:dyDescent="0.25">
      <c r="A176">
        <v>4274.8</v>
      </c>
      <c r="B176" s="1">
        <v>16207</v>
      </c>
      <c r="C176" s="4">
        <v>2.5644999999999998</v>
      </c>
      <c r="D176">
        <v>9.9000000000000005E-2</v>
      </c>
      <c r="E176" s="1">
        <v>4317</v>
      </c>
      <c r="F176" s="2">
        <v>59.801000000000002</v>
      </c>
      <c r="G176" s="3">
        <v>98.662999999999997</v>
      </c>
      <c r="H176">
        <v>52404</v>
      </c>
      <c r="I176">
        <f t="shared" si="4"/>
        <v>5096.9047340345487</v>
      </c>
      <c r="J176">
        <f t="shared" si="5"/>
        <v>3089.3039944051984</v>
      </c>
    </row>
    <row r="177" spans="1:10" x14ac:dyDescent="0.25">
      <c r="A177">
        <v>4274.7</v>
      </c>
      <c r="B177" s="1">
        <v>18598</v>
      </c>
      <c r="C177" s="4">
        <v>2.5573999999999999</v>
      </c>
      <c r="D177">
        <v>9.8900000000000002E-2</v>
      </c>
      <c r="E177" s="1">
        <v>40459</v>
      </c>
      <c r="F177" s="2">
        <v>59.817999999999998</v>
      </c>
      <c r="G177" s="3">
        <v>98.656000000000006</v>
      </c>
      <c r="H177">
        <v>52402</v>
      </c>
      <c r="I177">
        <f t="shared" si="4"/>
        <v>5095.4562171921507</v>
      </c>
      <c r="J177">
        <f t="shared" si="5"/>
        <v>3089.5231916963999</v>
      </c>
    </row>
    <row r="178" spans="1:10" x14ac:dyDescent="0.25">
      <c r="A178">
        <v>4274.5</v>
      </c>
      <c r="B178" s="1">
        <v>22541</v>
      </c>
      <c r="C178" s="4">
        <v>2.5570999999999997</v>
      </c>
      <c r="D178">
        <v>9.5899999999999999E-2</v>
      </c>
      <c r="E178" s="1">
        <v>38556</v>
      </c>
      <c r="F178" s="2">
        <v>59.814</v>
      </c>
      <c r="G178" s="3">
        <v>98.662000000000006</v>
      </c>
      <c r="H178">
        <v>52400</v>
      </c>
      <c r="I178">
        <f t="shared" si="4"/>
        <v>5095.7969706088879</v>
      </c>
      <c r="J178">
        <f t="shared" si="5"/>
        <v>3089.3353063996278</v>
      </c>
    </row>
    <row r="179" spans="1:10" x14ac:dyDescent="0.25">
      <c r="A179">
        <v>4274.3999999999996</v>
      </c>
      <c r="B179" s="1">
        <v>32236</v>
      </c>
      <c r="C179" s="4">
        <v>2.5699000000000001</v>
      </c>
      <c r="D179">
        <v>9.7900000000000001E-2</v>
      </c>
      <c r="E179" s="1">
        <v>38731</v>
      </c>
      <c r="F179" s="2">
        <v>59.79</v>
      </c>
      <c r="G179" s="3">
        <v>98.673000000000002</v>
      </c>
      <c r="H179">
        <v>52399</v>
      </c>
      <c r="I179">
        <f t="shared" si="4"/>
        <v>5097.8424485699961</v>
      </c>
      <c r="J179">
        <f t="shared" si="5"/>
        <v>3088.9909093673045</v>
      </c>
    </row>
    <row r="180" spans="1:10" x14ac:dyDescent="0.25">
      <c r="A180">
        <v>4274.2</v>
      </c>
      <c r="B180" s="1">
        <v>59663</v>
      </c>
      <c r="C180" s="4">
        <v>2.5819000000000001</v>
      </c>
      <c r="D180">
        <v>9.5399999999999999E-2</v>
      </c>
      <c r="E180" s="1">
        <v>44726</v>
      </c>
      <c r="F180" s="2">
        <v>59.822000000000003</v>
      </c>
      <c r="G180" s="3">
        <v>98.704999999999998</v>
      </c>
      <c r="H180">
        <v>52397</v>
      </c>
      <c r="I180">
        <f t="shared" si="4"/>
        <v>5095.1155093443895</v>
      </c>
      <c r="J180">
        <f t="shared" si="5"/>
        <v>3087.9894635530118</v>
      </c>
    </row>
    <row r="181" spans="1:10" x14ac:dyDescent="0.25">
      <c r="A181">
        <v>4274.1000000000004</v>
      </c>
      <c r="B181" s="1">
        <v>64521</v>
      </c>
      <c r="C181" s="4">
        <v>2.6080999999999999</v>
      </c>
      <c r="D181">
        <v>9.7500000000000003E-2</v>
      </c>
      <c r="E181" s="1">
        <v>60094</v>
      </c>
      <c r="F181" s="2">
        <v>58.963000000000001</v>
      </c>
      <c r="G181" s="3">
        <v>98.802000000000007</v>
      </c>
      <c r="H181">
        <v>52395</v>
      </c>
      <c r="I181">
        <f t="shared" si="4"/>
        <v>5169.3434865932877</v>
      </c>
      <c r="J181">
        <f t="shared" si="5"/>
        <v>3084.9577943766321</v>
      </c>
    </row>
    <row r="182" spans="1:10" x14ac:dyDescent="0.25">
      <c r="A182">
        <v>4273.8999999999996</v>
      </c>
      <c r="B182" s="1">
        <v>38851</v>
      </c>
      <c r="C182" s="4">
        <v>2.6404000000000001</v>
      </c>
      <c r="D182">
        <v>9.4799999999999995E-2</v>
      </c>
      <c r="E182" s="1">
        <v>49475</v>
      </c>
      <c r="F182" s="2">
        <v>60.106000000000002</v>
      </c>
      <c r="G182" s="3">
        <v>99.251999999999995</v>
      </c>
      <c r="H182">
        <v>52393</v>
      </c>
      <c r="I182">
        <f t="shared" si="4"/>
        <v>5071.0411606162452</v>
      </c>
      <c r="J182">
        <f t="shared" si="5"/>
        <v>3070.9708620481206</v>
      </c>
    </row>
    <row r="183" spans="1:10" x14ac:dyDescent="0.25">
      <c r="A183">
        <v>4273.8</v>
      </c>
      <c r="B183" s="1">
        <v>31049</v>
      </c>
      <c r="C183" s="4">
        <v>2.6703000000000001</v>
      </c>
      <c r="D183">
        <v>9.8900000000000002E-2</v>
      </c>
      <c r="E183" s="1">
        <v>37899</v>
      </c>
      <c r="F183" s="2">
        <v>58.856999999999999</v>
      </c>
      <c r="G183" s="3">
        <v>99.798000000000002</v>
      </c>
      <c r="H183">
        <v>52391</v>
      </c>
      <c r="I183">
        <f t="shared" si="4"/>
        <v>5178.6533462459874</v>
      </c>
      <c r="J183">
        <f t="shared" si="5"/>
        <v>3054.1694222329111</v>
      </c>
    </row>
    <row r="184" spans="1:10" x14ac:dyDescent="0.25">
      <c r="A184">
        <v>4273.6000000000004</v>
      </c>
      <c r="B184" s="1">
        <v>28611</v>
      </c>
      <c r="C184" s="4">
        <v>2.6840999999999999</v>
      </c>
      <c r="D184">
        <v>9.8900000000000002E-2</v>
      </c>
      <c r="E184" s="1">
        <v>34015</v>
      </c>
      <c r="F184" s="2">
        <v>60.588000000000001</v>
      </c>
      <c r="G184" s="3">
        <v>100.67</v>
      </c>
      <c r="H184">
        <v>52389</v>
      </c>
      <c r="I184">
        <f t="shared" si="4"/>
        <v>5030.6991483462079</v>
      </c>
      <c r="J184">
        <f t="shared" si="5"/>
        <v>3027.71431409556</v>
      </c>
    </row>
    <row r="185" spans="1:10" x14ac:dyDescent="0.25">
      <c r="A185">
        <v>4273.3999999999996</v>
      </c>
      <c r="B185" s="1">
        <v>29911</v>
      </c>
      <c r="C185" s="4">
        <v>2.6748000000000003</v>
      </c>
      <c r="D185">
        <v>0.1016</v>
      </c>
      <c r="E185" s="1">
        <v>32593</v>
      </c>
      <c r="F185" s="2">
        <v>62.215000000000003</v>
      </c>
      <c r="G185" s="3">
        <v>102.68</v>
      </c>
      <c r="H185">
        <v>52387</v>
      </c>
      <c r="I185">
        <f t="shared" si="4"/>
        <v>4899.1400787591419</v>
      </c>
      <c r="J185">
        <f t="shared" si="5"/>
        <v>2968.4456564082589</v>
      </c>
    </row>
    <row r="186" spans="1:10" x14ac:dyDescent="0.25">
      <c r="A186">
        <v>4273.3</v>
      </c>
      <c r="B186" s="1">
        <v>31215</v>
      </c>
      <c r="C186" s="4">
        <v>2.6394000000000002</v>
      </c>
      <c r="D186">
        <v>9.98E-2</v>
      </c>
      <c r="E186" s="1">
        <v>31546</v>
      </c>
      <c r="F186" s="2">
        <v>62.720999999999997</v>
      </c>
      <c r="G186" s="3">
        <v>103.65</v>
      </c>
      <c r="H186">
        <v>52386</v>
      </c>
      <c r="I186">
        <f t="shared" si="4"/>
        <v>4859.6163964222515</v>
      </c>
      <c r="J186">
        <f t="shared" si="5"/>
        <v>2940.6657018813316</v>
      </c>
    </row>
    <row r="187" spans="1:10" x14ac:dyDescent="0.25">
      <c r="A187">
        <v>4273.1000000000004</v>
      </c>
      <c r="B187" s="1">
        <v>33032</v>
      </c>
      <c r="C187" s="4">
        <v>2.5963000000000003</v>
      </c>
      <c r="D187">
        <v>0.1022</v>
      </c>
      <c r="E187" s="1">
        <v>3132</v>
      </c>
      <c r="F187" s="2">
        <v>62.47</v>
      </c>
      <c r="G187" s="3">
        <v>105.58</v>
      </c>
      <c r="H187">
        <v>52384</v>
      </c>
      <c r="I187">
        <f t="shared" si="4"/>
        <v>4879.1419881543152</v>
      </c>
      <c r="J187">
        <f t="shared" si="5"/>
        <v>2886.9103996969129</v>
      </c>
    </row>
    <row r="188" spans="1:10" x14ac:dyDescent="0.25">
      <c r="A188">
        <v>4273</v>
      </c>
      <c r="B188" s="1">
        <v>31969</v>
      </c>
      <c r="C188" s="4">
        <v>2.5616999999999996</v>
      </c>
      <c r="D188">
        <v>9.9699999999999997E-2</v>
      </c>
      <c r="E188" s="1">
        <v>32126</v>
      </c>
      <c r="F188" s="2">
        <v>62.856999999999999</v>
      </c>
      <c r="G188" s="3">
        <v>106.23</v>
      </c>
      <c r="H188">
        <v>52382</v>
      </c>
      <c r="I188">
        <f t="shared" si="4"/>
        <v>4849.1019297771136</v>
      </c>
      <c r="J188">
        <f t="shared" si="5"/>
        <v>2869.2459757130755</v>
      </c>
    </row>
    <row r="189" spans="1:10" x14ac:dyDescent="0.25">
      <c r="A189">
        <v>4272.8</v>
      </c>
      <c r="B189" s="1">
        <v>22793</v>
      </c>
      <c r="C189" s="4">
        <v>2.5605000000000002</v>
      </c>
      <c r="D189">
        <v>0.1014</v>
      </c>
      <c r="E189" s="1">
        <v>36453</v>
      </c>
      <c r="F189" s="2">
        <v>63.517000000000003</v>
      </c>
      <c r="G189" s="3">
        <v>106</v>
      </c>
      <c r="H189">
        <v>52380</v>
      </c>
      <c r="I189">
        <f t="shared" si="4"/>
        <v>4798.7153045641335</v>
      </c>
      <c r="J189">
        <f t="shared" si="5"/>
        <v>2875.4716981132078</v>
      </c>
    </row>
    <row r="190" spans="1:10" x14ac:dyDescent="0.25">
      <c r="A190">
        <v>4272.7</v>
      </c>
      <c r="B190" s="1">
        <v>18649</v>
      </c>
      <c r="C190" s="4">
        <v>2.5683000000000002</v>
      </c>
      <c r="D190">
        <v>0.1008</v>
      </c>
      <c r="E190" s="1">
        <v>41762</v>
      </c>
      <c r="F190" s="2">
        <v>62.902999999999999</v>
      </c>
      <c r="G190" s="3">
        <v>106.1</v>
      </c>
      <c r="H190">
        <v>52378</v>
      </c>
      <c r="I190">
        <f t="shared" si="4"/>
        <v>4845.555855841535</v>
      </c>
      <c r="J190">
        <f t="shared" si="5"/>
        <v>2872.7615457115935</v>
      </c>
    </row>
    <row r="191" spans="1:10" x14ac:dyDescent="0.25">
      <c r="A191">
        <v>4272.5</v>
      </c>
      <c r="B191" s="1">
        <v>25732</v>
      </c>
      <c r="C191" s="4">
        <v>2.5730999999999997</v>
      </c>
      <c r="D191">
        <v>9.6000000000000002E-2</v>
      </c>
      <c r="E191" s="1">
        <v>48153</v>
      </c>
      <c r="F191" s="2">
        <v>64.289000000000001</v>
      </c>
      <c r="G191" s="3">
        <v>106.78</v>
      </c>
      <c r="H191">
        <v>52376</v>
      </c>
      <c r="I191">
        <f t="shared" si="4"/>
        <v>4741.0910109038887</v>
      </c>
      <c r="J191">
        <f t="shared" si="5"/>
        <v>2854.4671286757825</v>
      </c>
    </row>
    <row r="192" spans="1:10" x14ac:dyDescent="0.25">
      <c r="A192">
        <v>4272.3999999999996</v>
      </c>
      <c r="B192" s="1">
        <v>38662</v>
      </c>
      <c r="C192" s="4">
        <v>2.5733999999999999</v>
      </c>
      <c r="D192">
        <v>9.4200000000000006E-2</v>
      </c>
      <c r="E192" s="1">
        <v>57014</v>
      </c>
      <c r="F192" s="2">
        <v>63.488999999999997</v>
      </c>
      <c r="G192" s="3">
        <v>106.18</v>
      </c>
      <c r="H192">
        <v>52374</v>
      </c>
      <c r="I192">
        <f t="shared" si="4"/>
        <v>4800.8316401266375</v>
      </c>
      <c r="J192">
        <f t="shared" si="5"/>
        <v>2870.5970992653988</v>
      </c>
    </row>
    <row r="193" spans="1:10" x14ac:dyDescent="0.25">
      <c r="A193">
        <v>4272.2</v>
      </c>
      <c r="B193" s="1">
        <v>68824</v>
      </c>
      <c r="C193" s="4">
        <v>2.5655000000000001</v>
      </c>
      <c r="D193">
        <v>9.5500000000000002E-2</v>
      </c>
      <c r="E193" s="1">
        <v>67824</v>
      </c>
      <c r="F193" s="2">
        <v>63.104999999999997</v>
      </c>
      <c r="G193" s="3">
        <v>105.7</v>
      </c>
      <c r="H193">
        <v>52372</v>
      </c>
      <c r="I193">
        <f t="shared" si="4"/>
        <v>4830.0451628238661</v>
      </c>
      <c r="J193">
        <f t="shared" si="5"/>
        <v>2883.6329233680235</v>
      </c>
    </row>
    <row r="194" spans="1:10" x14ac:dyDescent="0.25">
      <c r="A194">
        <v>4272.1000000000004</v>
      </c>
      <c r="B194" s="1">
        <v>90062</v>
      </c>
      <c r="C194" s="4">
        <v>2.5596999999999999</v>
      </c>
      <c r="D194">
        <v>0.1089</v>
      </c>
      <c r="E194" s="1">
        <v>79053</v>
      </c>
      <c r="F194" s="2">
        <v>62.042000000000002</v>
      </c>
      <c r="G194" s="3">
        <v>105.73</v>
      </c>
      <c r="H194">
        <v>52371</v>
      </c>
      <c r="I194">
        <f t="shared" si="4"/>
        <v>4912.8010057702859</v>
      </c>
      <c r="J194">
        <f t="shared" si="5"/>
        <v>2882.8147167312968</v>
      </c>
    </row>
    <row r="195" spans="1:10" x14ac:dyDescent="0.25">
      <c r="A195">
        <v>4271.8999999999996</v>
      </c>
      <c r="B195" s="1">
        <v>91237</v>
      </c>
      <c r="C195" s="4">
        <v>2.5575999999999999</v>
      </c>
      <c r="D195">
        <v>0.1197</v>
      </c>
      <c r="E195" s="1">
        <v>78282</v>
      </c>
      <c r="F195" s="2">
        <v>61.874000000000002</v>
      </c>
      <c r="G195" s="3">
        <v>105.1</v>
      </c>
      <c r="H195">
        <v>52369</v>
      </c>
      <c r="I195">
        <f t="shared" ref="I195:I258" si="6">1/((F195*0.000001)*(1/0.3048))</f>
        <v>4926.1402204480082</v>
      </c>
      <c r="J195">
        <f t="shared" ref="J195:J258" si="7">1/((G195*0.000001)*(1/0.3048))</f>
        <v>2900.0951474785925</v>
      </c>
    </row>
    <row r="196" spans="1:10" x14ac:dyDescent="0.25">
      <c r="A196">
        <v>4271.8</v>
      </c>
      <c r="B196" s="1">
        <v>93554</v>
      </c>
      <c r="C196" s="4">
        <v>2.5566</v>
      </c>
      <c r="D196">
        <v>0.13880000000000001</v>
      </c>
      <c r="E196" s="1">
        <v>74569</v>
      </c>
      <c r="F196" s="2">
        <v>62.1</v>
      </c>
      <c r="G196" s="3">
        <v>105.87</v>
      </c>
      <c r="H196">
        <v>52367</v>
      </c>
      <c r="I196">
        <f t="shared" si="6"/>
        <v>4908.2125603864733</v>
      </c>
      <c r="J196">
        <f t="shared" si="7"/>
        <v>2879.002550297535</v>
      </c>
    </row>
    <row r="197" spans="1:10" x14ac:dyDescent="0.25">
      <c r="A197">
        <v>4271.6000000000004</v>
      </c>
      <c r="B197" s="1">
        <v>91671</v>
      </c>
      <c r="C197" s="4">
        <v>2.5628000000000002</v>
      </c>
      <c r="D197">
        <v>0.1578</v>
      </c>
      <c r="E197" s="1">
        <v>74045</v>
      </c>
      <c r="F197" s="2">
        <v>62.927</v>
      </c>
      <c r="G197" s="3">
        <v>106.56</v>
      </c>
      <c r="H197">
        <v>52365</v>
      </c>
      <c r="I197">
        <f t="shared" si="6"/>
        <v>4843.7077883897218</v>
      </c>
      <c r="J197">
        <f t="shared" si="7"/>
        <v>2860.360360360361</v>
      </c>
    </row>
    <row r="198" spans="1:10" x14ac:dyDescent="0.25">
      <c r="A198">
        <v>4271.5</v>
      </c>
      <c r="B198" s="1">
        <v>91053</v>
      </c>
      <c r="C198" s="4">
        <v>2.5961999999999996</v>
      </c>
      <c r="D198">
        <v>0.16589999999999999</v>
      </c>
      <c r="E198" s="1">
        <v>76204</v>
      </c>
      <c r="F198" s="2">
        <v>62.8</v>
      </c>
      <c r="G198" s="3">
        <v>103.66</v>
      </c>
      <c r="H198">
        <v>52363</v>
      </c>
      <c r="I198">
        <f t="shared" si="6"/>
        <v>4853.5031847133769</v>
      </c>
      <c r="J198">
        <f t="shared" si="7"/>
        <v>2940.3820181362148</v>
      </c>
    </row>
    <row r="199" spans="1:10" x14ac:dyDescent="0.25">
      <c r="A199">
        <v>4271.3</v>
      </c>
      <c r="B199">
        <v>84.7</v>
      </c>
      <c r="C199" s="4">
        <v>2.6471</v>
      </c>
      <c r="D199">
        <v>0.16900000000000001</v>
      </c>
      <c r="E199" s="1">
        <v>80426</v>
      </c>
      <c r="F199" s="2">
        <v>62.491</v>
      </c>
      <c r="G199" s="3">
        <v>101.44</v>
      </c>
      <c r="H199">
        <v>52361</v>
      </c>
      <c r="I199">
        <f t="shared" si="6"/>
        <v>4877.5023603398904</v>
      </c>
      <c r="J199">
        <f t="shared" si="7"/>
        <v>3004.7318611987389</v>
      </c>
    </row>
    <row r="200" spans="1:10" x14ac:dyDescent="0.25">
      <c r="A200">
        <v>4271.2</v>
      </c>
      <c r="B200" s="1">
        <v>59848</v>
      </c>
      <c r="C200" s="4">
        <v>2.6958000000000002</v>
      </c>
      <c r="D200">
        <v>0.17100000000000001</v>
      </c>
      <c r="E200" s="1">
        <v>83657</v>
      </c>
      <c r="F200" s="2">
        <v>62.475000000000001</v>
      </c>
      <c r="G200" s="3">
        <v>101.13</v>
      </c>
      <c r="H200">
        <v>52359</v>
      </c>
      <c r="I200">
        <f t="shared" si="6"/>
        <v>4878.7515006002404</v>
      </c>
      <c r="J200">
        <f t="shared" si="7"/>
        <v>3013.942450311481</v>
      </c>
    </row>
    <row r="201" spans="1:10" x14ac:dyDescent="0.25">
      <c r="A201">
        <v>4271</v>
      </c>
      <c r="B201" s="1">
        <v>31348</v>
      </c>
      <c r="C201" s="4">
        <v>2.7246999999999999</v>
      </c>
      <c r="D201">
        <v>0.18049999999999999</v>
      </c>
      <c r="E201" s="1">
        <v>83144</v>
      </c>
      <c r="F201" s="2">
        <v>62.762999999999998</v>
      </c>
      <c r="G201" s="3">
        <v>101.3</v>
      </c>
      <c r="H201">
        <v>52358</v>
      </c>
      <c r="I201">
        <f t="shared" si="6"/>
        <v>4856.3644185268395</v>
      </c>
      <c r="J201">
        <f t="shared" si="7"/>
        <v>3008.8845014807507</v>
      </c>
    </row>
    <row r="202" spans="1:10" x14ac:dyDescent="0.25">
      <c r="A202">
        <v>4270.8999999999996</v>
      </c>
      <c r="B202" s="1">
        <v>23697</v>
      </c>
      <c r="C202" s="4">
        <v>2.7288999999999999</v>
      </c>
      <c r="D202">
        <v>0.17749999999999999</v>
      </c>
      <c r="E202" s="1">
        <v>95807</v>
      </c>
      <c r="F202" s="2">
        <v>61.973999999999997</v>
      </c>
      <c r="G202" s="3">
        <v>101.48</v>
      </c>
      <c r="H202">
        <v>52356</v>
      </c>
      <c r="I202">
        <f t="shared" si="6"/>
        <v>4918.1914996611486</v>
      </c>
      <c r="J202">
        <f t="shared" si="7"/>
        <v>3003.5474970437526</v>
      </c>
    </row>
    <row r="203" spans="1:10" x14ac:dyDescent="0.25">
      <c r="A203">
        <v>4270.7</v>
      </c>
      <c r="B203" s="1">
        <v>20739</v>
      </c>
      <c r="C203" s="4">
        <v>2.7186999999999997</v>
      </c>
      <c r="D203">
        <v>0.1406</v>
      </c>
      <c r="E203" s="1">
        <v>11901</v>
      </c>
      <c r="F203" s="2">
        <v>61.866</v>
      </c>
      <c r="G203" s="3">
        <v>102.68</v>
      </c>
      <c r="H203">
        <v>52354</v>
      </c>
      <c r="I203">
        <f t="shared" si="6"/>
        <v>4926.7772282028909</v>
      </c>
      <c r="J203">
        <f t="shared" si="7"/>
        <v>2968.4456564082589</v>
      </c>
    </row>
    <row r="204" spans="1:10" x14ac:dyDescent="0.25">
      <c r="A204">
        <v>4270.6000000000004</v>
      </c>
      <c r="B204" s="1">
        <v>20529</v>
      </c>
      <c r="C204" s="4">
        <v>2.6913</v>
      </c>
      <c r="D204">
        <v>9.8799999999999999E-2</v>
      </c>
      <c r="E204" s="1">
        <v>14009</v>
      </c>
      <c r="F204" s="2">
        <v>60.926000000000002</v>
      </c>
      <c r="G204" s="3">
        <v>103.59</v>
      </c>
      <c r="H204">
        <v>52352</v>
      </c>
      <c r="I204">
        <f t="shared" si="6"/>
        <v>5002.7902701638059</v>
      </c>
      <c r="J204">
        <f t="shared" si="7"/>
        <v>2942.3689545322909</v>
      </c>
    </row>
    <row r="205" spans="1:10" x14ac:dyDescent="0.25">
      <c r="A205">
        <v>4270.3999999999996</v>
      </c>
      <c r="B205" s="1">
        <v>27123</v>
      </c>
      <c r="C205" s="4">
        <v>2.6623999999999999</v>
      </c>
      <c r="D205">
        <v>6.0499999999999998E-2</v>
      </c>
      <c r="E205" s="1">
        <v>15369</v>
      </c>
      <c r="F205" s="2">
        <v>60.512999999999998</v>
      </c>
      <c r="G205" s="3">
        <v>104.61</v>
      </c>
      <c r="H205">
        <v>52350</v>
      </c>
      <c r="I205">
        <f t="shared" si="6"/>
        <v>5036.9342124832692</v>
      </c>
      <c r="J205">
        <f t="shared" si="7"/>
        <v>2913.6793805563525</v>
      </c>
    </row>
    <row r="206" spans="1:10" x14ac:dyDescent="0.25">
      <c r="A206">
        <v>4270.2</v>
      </c>
      <c r="B206" s="1">
        <v>53841</v>
      </c>
      <c r="C206" s="4">
        <v>2.6335000000000002</v>
      </c>
      <c r="D206">
        <v>5.1999999999999998E-2</v>
      </c>
      <c r="E206" s="1">
        <v>15082</v>
      </c>
      <c r="F206" s="2">
        <v>61.463999999999999</v>
      </c>
      <c r="G206" s="3">
        <v>105.83</v>
      </c>
      <c r="H206">
        <v>52348</v>
      </c>
      <c r="I206">
        <f t="shared" si="6"/>
        <v>4959.0003904724726</v>
      </c>
      <c r="J206">
        <f t="shared" si="7"/>
        <v>2880.0907115184737</v>
      </c>
    </row>
    <row r="207" spans="1:10" x14ac:dyDescent="0.25">
      <c r="A207">
        <v>4270.1000000000004</v>
      </c>
      <c r="B207" s="1">
        <v>87167</v>
      </c>
      <c r="C207" s="4">
        <v>2.6151999999999997</v>
      </c>
      <c r="D207">
        <v>4.58E-2</v>
      </c>
      <c r="E207" s="1">
        <v>13475</v>
      </c>
      <c r="F207" s="2">
        <v>61.302999999999997</v>
      </c>
      <c r="G207" s="3">
        <v>107.58</v>
      </c>
      <c r="H207">
        <v>52346</v>
      </c>
      <c r="I207">
        <f t="shared" si="6"/>
        <v>4972.024207624424</v>
      </c>
      <c r="J207">
        <f t="shared" si="7"/>
        <v>2833.2403792526497</v>
      </c>
    </row>
    <row r="208" spans="1:10" x14ac:dyDescent="0.25">
      <c r="A208">
        <v>4269.8999999999996</v>
      </c>
      <c r="B208">
        <v>102.6</v>
      </c>
      <c r="C208" s="4">
        <v>2.6078999999999999</v>
      </c>
      <c r="D208">
        <v>4.1399999999999999E-2</v>
      </c>
      <c r="E208" s="1">
        <v>12177</v>
      </c>
      <c r="F208" s="2">
        <v>61.904000000000003</v>
      </c>
      <c r="G208" s="3">
        <v>108.8</v>
      </c>
      <c r="H208">
        <v>52344</v>
      </c>
      <c r="I208">
        <f t="shared" si="6"/>
        <v>4923.752907728096</v>
      </c>
      <c r="J208">
        <f t="shared" si="7"/>
        <v>2801.4705882352946</v>
      </c>
    </row>
    <row r="209" spans="1:10" x14ac:dyDescent="0.25">
      <c r="A209">
        <v>4269.8</v>
      </c>
      <c r="B209">
        <v>101.1</v>
      </c>
      <c r="C209" s="4">
        <v>2.6109</v>
      </c>
      <c r="D209">
        <v>3.8600000000000002E-2</v>
      </c>
      <c r="E209" s="1">
        <v>11002</v>
      </c>
      <c r="F209" s="2">
        <v>64.125</v>
      </c>
      <c r="G209" s="3">
        <v>107.78</v>
      </c>
      <c r="H209">
        <v>52343</v>
      </c>
      <c r="I209">
        <f t="shared" si="6"/>
        <v>4753.2163742690063</v>
      </c>
      <c r="J209">
        <f t="shared" si="7"/>
        <v>2827.9829281870479</v>
      </c>
    </row>
    <row r="210" spans="1:10" x14ac:dyDescent="0.25">
      <c r="A210">
        <v>4269.6000000000004</v>
      </c>
      <c r="B210" s="1">
        <v>86445</v>
      </c>
      <c r="C210" s="4">
        <v>2.6151999999999997</v>
      </c>
      <c r="D210">
        <v>4.8599999999999997E-2</v>
      </c>
      <c r="E210" s="1">
        <v>98617</v>
      </c>
      <c r="F210" s="2">
        <v>63.664999999999999</v>
      </c>
      <c r="G210" s="3">
        <v>108.9</v>
      </c>
      <c r="H210">
        <v>52341</v>
      </c>
      <c r="I210">
        <f t="shared" si="6"/>
        <v>4787.5598837665912</v>
      </c>
      <c r="J210">
        <f t="shared" si="7"/>
        <v>2798.8980716253445</v>
      </c>
    </row>
    <row r="211" spans="1:10" x14ac:dyDescent="0.25">
      <c r="A211">
        <v>4269.5</v>
      </c>
      <c r="B211" s="1">
        <v>74198</v>
      </c>
      <c r="C211" s="4">
        <v>2.6281999999999996</v>
      </c>
      <c r="D211">
        <v>8.77E-2</v>
      </c>
      <c r="E211" s="1">
        <v>99738</v>
      </c>
      <c r="F211" s="2">
        <v>62.027999999999999</v>
      </c>
      <c r="G211" s="3">
        <v>109.29</v>
      </c>
      <c r="H211">
        <v>52339</v>
      </c>
      <c r="I211">
        <f t="shared" si="6"/>
        <v>4913.9098471657962</v>
      </c>
      <c r="J211">
        <f t="shared" si="7"/>
        <v>2788.9102388141646</v>
      </c>
    </row>
    <row r="212" spans="1:10" x14ac:dyDescent="0.25">
      <c r="A212">
        <v>4269.3</v>
      </c>
      <c r="B212" s="1">
        <v>78935</v>
      </c>
      <c r="C212" s="4">
        <v>2.6465000000000001</v>
      </c>
      <c r="D212">
        <v>0.1249</v>
      </c>
      <c r="E212" s="1">
        <v>10901</v>
      </c>
      <c r="F212" s="2">
        <v>63.005000000000003</v>
      </c>
      <c r="G212" s="3">
        <v>109.63</v>
      </c>
      <c r="H212">
        <v>52337</v>
      </c>
      <c r="I212">
        <f t="shared" si="6"/>
        <v>4837.711292754544</v>
      </c>
      <c r="J212">
        <f t="shared" si="7"/>
        <v>2780.2608774970363</v>
      </c>
    </row>
    <row r="213" spans="1:10" x14ac:dyDescent="0.25">
      <c r="A213">
        <v>4269.2</v>
      </c>
      <c r="B213" s="1">
        <v>91836</v>
      </c>
      <c r="C213" s="4">
        <v>2.6684999999999999</v>
      </c>
      <c r="D213">
        <v>0.14530000000000001</v>
      </c>
      <c r="E213" s="1">
        <v>10773</v>
      </c>
      <c r="F213" s="2">
        <v>63.908000000000001</v>
      </c>
      <c r="G213" s="3">
        <v>110.19</v>
      </c>
      <c r="H213">
        <v>52335</v>
      </c>
      <c r="I213">
        <f t="shared" si="6"/>
        <v>4769.3559491769429</v>
      </c>
      <c r="J213">
        <f t="shared" si="7"/>
        <v>2766.1312278791183</v>
      </c>
    </row>
    <row r="214" spans="1:10" x14ac:dyDescent="0.25">
      <c r="A214">
        <v>4269</v>
      </c>
      <c r="B214" s="1">
        <v>93631</v>
      </c>
      <c r="C214" s="4">
        <v>2.6878000000000002</v>
      </c>
      <c r="D214">
        <v>0.1293</v>
      </c>
      <c r="E214" s="1">
        <v>10073</v>
      </c>
      <c r="F214" s="2">
        <v>65.337999999999994</v>
      </c>
      <c r="G214" s="3">
        <v>109.96</v>
      </c>
      <c r="H214">
        <v>52333</v>
      </c>
      <c r="I214">
        <f t="shared" si="6"/>
        <v>4664.9729100982595</v>
      </c>
      <c r="J214">
        <f t="shared" si="7"/>
        <v>2771.9170607493643</v>
      </c>
    </row>
    <row r="215" spans="1:10" x14ac:dyDescent="0.25">
      <c r="A215">
        <v>4268.8999999999996</v>
      </c>
      <c r="B215" s="1">
        <v>91318</v>
      </c>
      <c r="C215" s="4">
        <v>2.7031000000000001</v>
      </c>
      <c r="D215">
        <v>0.1138</v>
      </c>
      <c r="E215" s="1">
        <v>10011</v>
      </c>
      <c r="F215" s="2">
        <v>66.021000000000001</v>
      </c>
      <c r="G215" s="3">
        <v>109.93</v>
      </c>
      <c r="H215">
        <v>52331</v>
      </c>
      <c r="I215">
        <f t="shared" si="6"/>
        <v>4616.7128640887004</v>
      </c>
      <c r="J215">
        <f t="shared" si="7"/>
        <v>2772.673519512417</v>
      </c>
    </row>
    <row r="216" spans="1:10" x14ac:dyDescent="0.25">
      <c r="A216">
        <v>4268.7</v>
      </c>
      <c r="B216" s="1">
        <v>88778</v>
      </c>
      <c r="C216" s="4">
        <v>2.7088000000000001</v>
      </c>
      <c r="D216">
        <v>0.1082</v>
      </c>
      <c r="E216" s="1">
        <v>10126</v>
      </c>
      <c r="F216" s="2">
        <v>66.058999999999997</v>
      </c>
      <c r="G216" s="3">
        <v>111.34</v>
      </c>
      <c r="H216">
        <v>52330</v>
      </c>
      <c r="I216">
        <f t="shared" si="6"/>
        <v>4614.0571307467571</v>
      </c>
      <c r="J216">
        <f t="shared" si="7"/>
        <v>2737.560625112269</v>
      </c>
    </row>
    <row r="217" spans="1:10" x14ac:dyDescent="0.25">
      <c r="A217">
        <v>4268.6000000000004</v>
      </c>
      <c r="B217" s="1">
        <v>89523</v>
      </c>
      <c r="C217" s="4">
        <v>2.7094999999999998</v>
      </c>
      <c r="D217">
        <v>0.1212</v>
      </c>
      <c r="E217" s="1">
        <v>10406</v>
      </c>
      <c r="F217" s="2">
        <v>65.602000000000004</v>
      </c>
      <c r="G217" s="3">
        <v>111.99</v>
      </c>
      <c r="H217">
        <v>52328</v>
      </c>
      <c r="I217">
        <f t="shared" si="6"/>
        <v>4646.199810981373</v>
      </c>
      <c r="J217">
        <f t="shared" si="7"/>
        <v>2721.6715778194489</v>
      </c>
    </row>
    <row r="218" spans="1:10" x14ac:dyDescent="0.25">
      <c r="A218">
        <v>4268.3999999999996</v>
      </c>
      <c r="B218" s="1">
        <v>91206</v>
      </c>
      <c r="C218" s="4">
        <v>2.7074000000000003</v>
      </c>
      <c r="D218">
        <v>0.1406</v>
      </c>
      <c r="E218" s="1">
        <v>10139</v>
      </c>
      <c r="F218" s="2">
        <v>65.543999999999997</v>
      </c>
      <c r="G218" s="3">
        <v>112.87</v>
      </c>
      <c r="H218">
        <v>52326</v>
      </c>
      <c r="I218">
        <f t="shared" si="6"/>
        <v>4650.3112413035524</v>
      </c>
      <c r="J218">
        <f t="shared" si="7"/>
        <v>2700.4518472579075</v>
      </c>
    </row>
    <row r="219" spans="1:10" x14ac:dyDescent="0.25">
      <c r="A219">
        <v>4268.3</v>
      </c>
      <c r="B219" s="1">
        <v>93079</v>
      </c>
      <c r="C219" s="4">
        <v>2.7044999999999999</v>
      </c>
      <c r="D219">
        <v>0.15040000000000001</v>
      </c>
      <c r="E219" s="1">
        <v>97628</v>
      </c>
      <c r="F219" s="2">
        <v>65.927999999999997</v>
      </c>
      <c r="G219" s="3">
        <v>113.65</v>
      </c>
      <c r="H219">
        <v>52324</v>
      </c>
      <c r="I219">
        <f t="shared" si="6"/>
        <v>4623.2253367309804</v>
      </c>
      <c r="J219">
        <f t="shared" si="7"/>
        <v>2681.9181698196221</v>
      </c>
    </row>
    <row r="220" spans="1:10" x14ac:dyDescent="0.25">
      <c r="A220">
        <v>4268.1000000000004</v>
      </c>
      <c r="B220" s="1">
        <v>95743</v>
      </c>
      <c r="C220" s="4">
        <v>2.7059000000000002</v>
      </c>
      <c r="D220">
        <v>0.1535</v>
      </c>
      <c r="E220" s="1">
        <v>94159</v>
      </c>
      <c r="F220" s="2">
        <v>66.441000000000003</v>
      </c>
      <c r="G220" s="3">
        <v>115.07</v>
      </c>
      <c r="H220">
        <v>52322</v>
      </c>
      <c r="I220">
        <f t="shared" si="6"/>
        <v>4587.5287849370125</v>
      </c>
      <c r="J220">
        <f t="shared" si="7"/>
        <v>2648.8224558964112</v>
      </c>
    </row>
    <row r="221" spans="1:10" x14ac:dyDescent="0.25">
      <c r="A221">
        <v>4268</v>
      </c>
      <c r="B221" s="1">
        <v>95603</v>
      </c>
      <c r="C221" s="4">
        <v>2.7079</v>
      </c>
      <c r="D221">
        <v>0.1535</v>
      </c>
      <c r="E221" s="1">
        <v>87864</v>
      </c>
      <c r="F221" s="2">
        <v>67.427999999999997</v>
      </c>
      <c r="G221" s="3">
        <v>117.03</v>
      </c>
      <c r="H221">
        <v>52320</v>
      </c>
      <c r="I221">
        <f t="shared" si="6"/>
        <v>4520.3772913329785</v>
      </c>
      <c r="J221">
        <f t="shared" si="7"/>
        <v>2604.4603947705723</v>
      </c>
    </row>
    <row r="222" spans="1:10" x14ac:dyDescent="0.25">
      <c r="A222">
        <v>4267.8</v>
      </c>
      <c r="B222" s="1">
        <v>98023</v>
      </c>
      <c r="C222" s="4">
        <v>2.7185999999999999</v>
      </c>
      <c r="D222">
        <v>0.15790000000000001</v>
      </c>
      <c r="E222" s="1">
        <v>8188</v>
      </c>
      <c r="F222" s="2">
        <v>66.665000000000006</v>
      </c>
      <c r="G222" s="3">
        <v>118.32</v>
      </c>
      <c r="H222">
        <v>52318</v>
      </c>
      <c r="I222">
        <f t="shared" si="6"/>
        <v>4572.1143028575725</v>
      </c>
      <c r="J222">
        <f t="shared" si="7"/>
        <v>2576.06490872211</v>
      </c>
    </row>
    <row r="223" spans="1:10" x14ac:dyDescent="0.25">
      <c r="A223">
        <v>4267.7</v>
      </c>
      <c r="B223">
        <v>103.34</v>
      </c>
      <c r="C223" s="4">
        <v>2.7271000000000001</v>
      </c>
      <c r="D223">
        <v>0.15609999999999999</v>
      </c>
      <c r="E223" s="1">
        <v>76233</v>
      </c>
      <c r="F223" s="2">
        <v>67.188999999999993</v>
      </c>
      <c r="G223" s="3">
        <v>118.55</v>
      </c>
      <c r="H223">
        <v>52316</v>
      </c>
      <c r="I223">
        <f t="shared" si="6"/>
        <v>4536.4568604979986</v>
      </c>
      <c r="J223">
        <f t="shared" si="7"/>
        <v>2571.0670603121052</v>
      </c>
    </row>
    <row r="224" spans="1:10" x14ac:dyDescent="0.25">
      <c r="A224">
        <v>4267.5</v>
      </c>
      <c r="B224">
        <v>101.65</v>
      </c>
      <c r="C224" s="4">
        <v>2.734</v>
      </c>
      <c r="D224">
        <v>0.16009999999999999</v>
      </c>
      <c r="E224" s="1">
        <v>69068</v>
      </c>
      <c r="F224" s="2">
        <v>67.885000000000005</v>
      </c>
      <c r="G224" s="3">
        <v>119.78</v>
      </c>
      <c r="H224">
        <v>52315</v>
      </c>
      <c r="I224">
        <f t="shared" si="6"/>
        <v>4489.946232599249</v>
      </c>
      <c r="J224">
        <f t="shared" si="7"/>
        <v>2544.6652195692104</v>
      </c>
    </row>
    <row r="225" spans="1:10" x14ac:dyDescent="0.25">
      <c r="A225">
        <v>4267.3999999999996</v>
      </c>
      <c r="B225" s="1">
        <v>98502</v>
      </c>
      <c r="C225" s="4">
        <v>2.7536999999999998</v>
      </c>
      <c r="D225">
        <v>0.16619999999999999</v>
      </c>
      <c r="E225" s="1">
        <v>61272</v>
      </c>
      <c r="F225" s="2">
        <v>68.097999999999999</v>
      </c>
      <c r="G225" s="3">
        <v>121.16</v>
      </c>
      <c r="H225">
        <v>52313</v>
      </c>
      <c r="I225">
        <f t="shared" si="6"/>
        <v>4475.9023759875481</v>
      </c>
      <c r="J225">
        <f t="shared" si="7"/>
        <v>2515.6817431495551</v>
      </c>
    </row>
    <row r="226" spans="1:10" x14ac:dyDescent="0.25">
      <c r="A226">
        <v>4267.2</v>
      </c>
      <c r="B226" s="1">
        <v>96309</v>
      </c>
      <c r="C226" s="4">
        <v>2.7696000000000001</v>
      </c>
      <c r="D226">
        <v>0.17030000000000001</v>
      </c>
      <c r="E226" s="1">
        <v>65718</v>
      </c>
      <c r="F226" s="2">
        <v>67.244</v>
      </c>
      <c r="G226" s="3">
        <v>122.46</v>
      </c>
      <c r="H226">
        <v>52311</v>
      </c>
      <c r="I226">
        <f t="shared" si="6"/>
        <v>4532.7464160371192</v>
      </c>
      <c r="J226">
        <f t="shared" si="7"/>
        <v>2488.975992160706</v>
      </c>
    </row>
    <row r="227" spans="1:10" x14ac:dyDescent="0.25">
      <c r="A227">
        <v>4267</v>
      </c>
      <c r="B227" s="1">
        <v>97579</v>
      </c>
      <c r="C227" s="4">
        <v>2.7716999999999996</v>
      </c>
      <c r="D227">
        <v>0.17280000000000001</v>
      </c>
      <c r="E227" s="1">
        <v>76703</v>
      </c>
      <c r="F227" s="2">
        <v>68.227999999999994</v>
      </c>
      <c r="G227" s="3">
        <v>122.59</v>
      </c>
      <c r="H227">
        <v>52309</v>
      </c>
      <c r="I227">
        <f t="shared" si="6"/>
        <v>4467.3740986105422</v>
      </c>
      <c r="J227">
        <f t="shared" si="7"/>
        <v>2486.3365690513092</v>
      </c>
    </row>
    <row r="228" spans="1:10" x14ac:dyDescent="0.25">
      <c r="A228">
        <v>4266.8999999999996</v>
      </c>
      <c r="B228">
        <v>104.13</v>
      </c>
      <c r="C228" s="4">
        <v>2.7475000000000001</v>
      </c>
      <c r="D228">
        <v>0.17929999999999999</v>
      </c>
      <c r="E228" s="1">
        <v>79618</v>
      </c>
      <c r="F228" s="2">
        <v>67.811000000000007</v>
      </c>
      <c r="G228" s="3">
        <v>123.89</v>
      </c>
      <c r="H228">
        <v>52307</v>
      </c>
      <c r="I228">
        <f t="shared" si="6"/>
        <v>4494.845968943092</v>
      </c>
      <c r="J228">
        <f t="shared" si="7"/>
        <v>2460.2469933005086</v>
      </c>
    </row>
    <row r="229" spans="1:10" x14ac:dyDescent="0.25">
      <c r="A229">
        <v>4266.7</v>
      </c>
      <c r="B229">
        <v>105.18</v>
      </c>
      <c r="C229" s="4">
        <v>2.7235</v>
      </c>
      <c r="D229">
        <v>0.18840000000000001</v>
      </c>
      <c r="E229" s="1">
        <v>75167</v>
      </c>
      <c r="F229" s="2">
        <v>68.591999999999999</v>
      </c>
      <c r="G229" s="3">
        <v>125.66</v>
      </c>
      <c r="H229">
        <v>52305</v>
      </c>
      <c r="I229">
        <f t="shared" si="6"/>
        <v>4443.6668999300218</v>
      </c>
      <c r="J229">
        <f t="shared" si="7"/>
        <v>2425.5928696482579</v>
      </c>
    </row>
    <row r="230" spans="1:10" x14ac:dyDescent="0.25">
      <c r="A230">
        <v>4266.6000000000004</v>
      </c>
      <c r="B230" s="1">
        <v>98082</v>
      </c>
      <c r="C230" s="4">
        <v>2.7159</v>
      </c>
      <c r="D230">
        <v>0.1845</v>
      </c>
      <c r="E230" s="1">
        <v>77688</v>
      </c>
      <c r="F230" s="2">
        <v>70.161000000000001</v>
      </c>
      <c r="G230" s="3">
        <v>128.62</v>
      </c>
      <c r="H230">
        <v>52303</v>
      </c>
      <c r="I230">
        <f t="shared" si="6"/>
        <v>4344.2938384572635</v>
      </c>
      <c r="J230">
        <f t="shared" si="7"/>
        <v>2369.7714196858969</v>
      </c>
    </row>
    <row r="231" spans="1:10" x14ac:dyDescent="0.25">
      <c r="A231">
        <v>4266.3999999999996</v>
      </c>
      <c r="B231">
        <v>100.69</v>
      </c>
      <c r="C231" s="4">
        <v>2.7248000000000001</v>
      </c>
      <c r="D231">
        <v>0.17280000000000001</v>
      </c>
      <c r="E231" s="1">
        <v>66304</v>
      </c>
      <c r="F231" s="2">
        <v>69.322999999999993</v>
      </c>
      <c r="G231" s="3">
        <v>128.76</v>
      </c>
      <c r="H231">
        <v>52301</v>
      </c>
      <c r="I231">
        <f t="shared" si="6"/>
        <v>4396.8091398237248</v>
      </c>
      <c r="J231">
        <f t="shared" si="7"/>
        <v>2367.1947809878852</v>
      </c>
    </row>
    <row r="232" spans="1:10" x14ac:dyDescent="0.25">
      <c r="A232">
        <v>4266.3</v>
      </c>
      <c r="B232">
        <v>108.24</v>
      </c>
      <c r="C232" s="4">
        <v>2.7401999999999997</v>
      </c>
      <c r="D232">
        <v>0.16830000000000001</v>
      </c>
      <c r="E232" s="1">
        <v>52858</v>
      </c>
      <c r="F232" s="2">
        <v>72.105000000000004</v>
      </c>
      <c r="G232" s="3">
        <v>130.15</v>
      </c>
      <c r="H232">
        <v>52300</v>
      </c>
      <c r="I232">
        <f t="shared" si="6"/>
        <v>4227.1687122945705</v>
      </c>
      <c r="J232">
        <f t="shared" si="7"/>
        <v>2341.9131771033426</v>
      </c>
    </row>
    <row r="233" spans="1:10" x14ac:dyDescent="0.25">
      <c r="A233">
        <v>4266.1000000000004</v>
      </c>
      <c r="B233">
        <v>109.48</v>
      </c>
      <c r="C233" s="4">
        <v>2.7453000000000003</v>
      </c>
      <c r="D233">
        <v>0.18090000000000001</v>
      </c>
      <c r="E233" s="1">
        <v>49443</v>
      </c>
      <c r="F233" s="2">
        <v>73.563999999999993</v>
      </c>
      <c r="G233" s="3">
        <v>134.08000000000001</v>
      </c>
      <c r="H233">
        <v>52298</v>
      </c>
      <c r="I233">
        <f t="shared" si="6"/>
        <v>4143.3309771083696</v>
      </c>
      <c r="J233">
        <f t="shared" si="7"/>
        <v>2273.2696897374699</v>
      </c>
    </row>
    <row r="234" spans="1:10" x14ac:dyDescent="0.25">
      <c r="A234">
        <v>4266</v>
      </c>
      <c r="B234">
        <v>108.49</v>
      </c>
      <c r="C234" s="4">
        <v>2.7368000000000001</v>
      </c>
      <c r="D234">
        <v>0.19769999999999999</v>
      </c>
      <c r="E234" s="1">
        <v>44245</v>
      </c>
      <c r="F234" s="2">
        <v>75.311000000000007</v>
      </c>
      <c r="G234" s="3">
        <v>135.76</v>
      </c>
      <c r="H234">
        <v>52296</v>
      </c>
      <c r="I234">
        <f t="shared" si="6"/>
        <v>4047.2175379426649</v>
      </c>
      <c r="J234">
        <f t="shared" si="7"/>
        <v>2245.1384796700063</v>
      </c>
    </row>
    <row r="235" spans="1:10" x14ac:dyDescent="0.25">
      <c r="A235">
        <v>4265.8</v>
      </c>
      <c r="B235">
        <v>109.05</v>
      </c>
      <c r="C235" s="4">
        <v>2.7416999999999998</v>
      </c>
      <c r="D235">
        <v>0.2077</v>
      </c>
      <c r="E235" s="1">
        <v>41367</v>
      </c>
      <c r="F235" s="2">
        <v>73.575999999999993</v>
      </c>
      <c r="G235" s="3">
        <v>136.36000000000001</v>
      </c>
      <c r="H235">
        <v>52294</v>
      </c>
      <c r="I235">
        <f t="shared" si="6"/>
        <v>4142.6552136566279</v>
      </c>
      <c r="J235">
        <f t="shared" si="7"/>
        <v>2235.2596069228516</v>
      </c>
    </row>
    <row r="236" spans="1:10" x14ac:dyDescent="0.25">
      <c r="A236">
        <v>4265.7</v>
      </c>
      <c r="B236">
        <v>107.3</v>
      </c>
      <c r="C236" s="4">
        <v>2.7580999999999998</v>
      </c>
      <c r="D236">
        <v>0.21190000000000001</v>
      </c>
      <c r="E236" s="1">
        <v>41709</v>
      </c>
      <c r="F236" s="2">
        <v>74.106999999999999</v>
      </c>
      <c r="G236" s="3">
        <v>137.47</v>
      </c>
      <c r="H236">
        <v>52292</v>
      </c>
      <c r="I236">
        <f t="shared" si="6"/>
        <v>4112.9717840419935</v>
      </c>
      <c r="J236">
        <f t="shared" si="7"/>
        <v>2217.2110278606247</v>
      </c>
    </row>
    <row r="237" spans="1:10" x14ac:dyDescent="0.25">
      <c r="A237">
        <v>4265.5</v>
      </c>
      <c r="B237">
        <v>107.52</v>
      </c>
      <c r="C237" s="4">
        <v>2.7681</v>
      </c>
      <c r="D237">
        <v>0.217</v>
      </c>
      <c r="E237" s="1">
        <v>4035</v>
      </c>
      <c r="F237" s="2">
        <v>73.308999999999997</v>
      </c>
      <c r="G237" s="3">
        <v>138.46</v>
      </c>
      <c r="H237">
        <v>52290</v>
      </c>
      <c r="I237">
        <f t="shared" si="6"/>
        <v>4157.743251169707</v>
      </c>
      <c r="J237">
        <f t="shared" si="7"/>
        <v>2201.3577928643654</v>
      </c>
    </row>
    <row r="238" spans="1:10" x14ac:dyDescent="0.25">
      <c r="A238">
        <v>4265.3999999999996</v>
      </c>
      <c r="B238">
        <v>106.69</v>
      </c>
      <c r="C238" s="4">
        <v>2.7580999999999998</v>
      </c>
      <c r="D238">
        <v>0.23139999999999999</v>
      </c>
      <c r="E238" s="1">
        <v>4418</v>
      </c>
      <c r="F238" s="2">
        <v>73.42</v>
      </c>
      <c r="G238" s="3">
        <v>137.78</v>
      </c>
      <c r="H238">
        <v>52288</v>
      </c>
      <c r="I238">
        <f t="shared" si="6"/>
        <v>4151.4573685644245</v>
      </c>
      <c r="J238">
        <f t="shared" si="7"/>
        <v>2212.2223835099435</v>
      </c>
    </row>
    <row r="239" spans="1:10" x14ac:dyDescent="0.25">
      <c r="A239">
        <v>4265.2</v>
      </c>
      <c r="B239">
        <v>107.18</v>
      </c>
      <c r="C239" s="4">
        <v>2.7431999999999999</v>
      </c>
      <c r="D239">
        <v>0.2382</v>
      </c>
      <c r="E239" s="1">
        <v>46979</v>
      </c>
      <c r="F239" s="2">
        <v>72.233999999999995</v>
      </c>
      <c r="G239" s="3">
        <v>139.61000000000001</v>
      </c>
      <c r="H239">
        <v>52287</v>
      </c>
      <c r="I239">
        <f t="shared" si="6"/>
        <v>4219.6195697317062</v>
      </c>
      <c r="J239">
        <f t="shared" si="7"/>
        <v>2183.2246973712486</v>
      </c>
    </row>
    <row r="240" spans="1:10" x14ac:dyDescent="0.25">
      <c r="A240">
        <v>4265.1000000000004</v>
      </c>
      <c r="B240">
        <v>109.21</v>
      </c>
      <c r="C240" s="4">
        <v>2.7355</v>
      </c>
      <c r="D240">
        <v>0.2412</v>
      </c>
      <c r="E240" s="1">
        <v>48258</v>
      </c>
      <c r="F240" s="2">
        <v>73.722999999999999</v>
      </c>
      <c r="G240" s="3">
        <v>143.68</v>
      </c>
      <c r="H240">
        <v>52285</v>
      </c>
      <c r="I240">
        <f t="shared" si="6"/>
        <v>4134.3949649363167</v>
      </c>
      <c r="J240">
        <f t="shared" si="7"/>
        <v>2121.3808463251671</v>
      </c>
    </row>
    <row r="241" spans="1:10" x14ac:dyDescent="0.25">
      <c r="A241">
        <v>4264.8999999999996</v>
      </c>
      <c r="B241">
        <v>107.11</v>
      </c>
      <c r="C241" s="4">
        <v>2.7370999999999999</v>
      </c>
      <c r="D241">
        <v>0.22900000000000001</v>
      </c>
      <c r="E241" s="1">
        <v>47416</v>
      </c>
      <c r="F241" s="2">
        <v>76.278999999999996</v>
      </c>
      <c r="G241" s="3">
        <v>144.43</v>
      </c>
      <c r="H241">
        <v>52283</v>
      </c>
      <c r="I241">
        <f t="shared" si="6"/>
        <v>3995.8573132841284</v>
      </c>
      <c r="J241">
        <f t="shared" si="7"/>
        <v>2110.3648826421104</v>
      </c>
    </row>
    <row r="242" spans="1:10" x14ac:dyDescent="0.25">
      <c r="A242">
        <v>4264.8</v>
      </c>
      <c r="B242">
        <v>105.69</v>
      </c>
      <c r="C242" s="4">
        <v>2.7430000000000003</v>
      </c>
      <c r="D242">
        <v>0.2233</v>
      </c>
      <c r="E242" s="1">
        <v>46496</v>
      </c>
      <c r="F242" s="2">
        <v>76.228999999999999</v>
      </c>
      <c r="G242" s="3">
        <v>146</v>
      </c>
      <c r="H242">
        <v>52281</v>
      </c>
      <c r="I242">
        <f t="shared" si="6"/>
        <v>3998.4782694250234</v>
      </c>
      <c r="J242">
        <f t="shared" si="7"/>
        <v>2087.6712328767126</v>
      </c>
    </row>
    <row r="243" spans="1:10" x14ac:dyDescent="0.25">
      <c r="A243">
        <v>4264.6000000000004</v>
      </c>
      <c r="B243">
        <v>105.04</v>
      </c>
      <c r="C243" s="4">
        <v>2.7569999999999997</v>
      </c>
      <c r="D243">
        <v>0.22439999999999999</v>
      </c>
      <c r="E243" s="1">
        <v>45349</v>
      </c>
      <c r="F243" s="2">
        <v>75.94</v>
      </c>
      <c r="G243" s="3">
        <v>144.49</v>
      </c>
      <c r="H243">
        <v>52279</v>
      </c>
      <c r="I243">
        <f t="shared" si="6"/>
        <v>4013.6950223860949</v>
      </c>
      <c r="J243">
        <f t="shared" si="7"/>
        <v>2109.4885459201332</v>
      </c>
    </row>
    <row r="244" spans="1:10" x14ac:dyDescent="0.25">
      <c r="A244">
        <v>4264.5</v>
      </c>
      <c r="B244">
        <v>105.47</v>
      </c>
      <c r="C244" s="4">
        <v>2.7671000000000001</v>
      </c>
      <c r="D244">
        <v>0.2321</v>
      </c>
      <c r="E244" s="1">
        <v>43499</v>
      </c>
      <c r="F244" s="2">
        <v>77.084999999999994</v>
      </c>
      <c r="G244" s="3">
        <v>144</v>
      </c>
      <c r="H244">
        <v>52277</v>
      </c>
      <c r="I244">
        <f t="shared" si="6"/>
        <v>3954.0766686125721</v>
      </c>
      <c r="J244">
        <f t="shared" si="7"/>
        <v>2116.666666666667</v>
      </c>
    </row>
    <row r="245" spans="1:10" x14ac:dyDescent="0.25">
      <c r="A245">
        <v>4264.3</v>
      </c>
      <c r="B245">
        <v>103.76</v>
      </c>
      <c r="C245" s="4">
        <v>2.7791000000000001</v>
      </c>
      <c r="D245">
        <v>0.23419999999999999</v>
      </c>
      <c r="E245" s="1">
        <v>42265</v>
      </c>
      <c r="F245" s="2">
        <v>77.058000000000007</v>
      </c>
      <c r="G245" s="3">
        <v>140.61000000000001</v>
      </c>
      <c r="H245">
        <v>52275</v>
      </c>
      <c r="I245">
        <f t="shared" si="6"/>
        <v>3955.4621194424976</v>
      </c>
      <c r="J245">
        <f t="shared" si="7"/>
        <v>2167.6978877746965</v>
      </c>
    </row>
    <row r="246" spans="1:10" x14ac:dyDescent="0.25">
      <c r="A246">
        <v>4264.2</v>
      </c>
      <c r="B246">
        <v>102.94</v>
      </c>
      <c r="C246" s="4">
        <v>2.7856000000000001</v>
      </c>
      <c r="D246">
        <v>0.24179999999999999</v>
      </c>
      <c r="E246" s="1">
        <v>41027</v>
      </c>
      <c r="F246" s="2">
        <v>77.938999999999993</v>
      </c>
      <c r="G246" s="3">
        <v>141.27000000000001</v>
      </c>
      <c r="H246">
        <v>52273</v>
      </c>
      <c r="I246">
        <f t="shared" si="6"/>
        <v>3910.7507153029942</v>
      </c>
      <c r="J246">
        <f t="shared" si="7"/>
        <v>2157.5706094712255</v>
      </c>
    </row>
    <row r="247" spans="1:10" x14ac:dyDescent="0.25">
      <c r="A247">
        <v>4264</v>
      </c>
      <c r="B247">
        <v>104.79</v>
      </c>
      <c r="C247" s="4">
        <v>2.7881</v>
      </c>
      <c r="D247">
        <v>0.23780000000000001</v>
      </c>
      <c r="E247" s="1">
        <v>39192</v>
      </c>
      <c r="F247" s="2">
        <v>76.441000000000003</v>
      </c>
      <c r="G247" s="3">
        <v>139.26</v>
      </c>
      <c r="H247">
        <v>52272</v>
      </c>
      <c r="I247">
        <f t="shared" si="6"/>
        <v>3987.3889666540213</v>
      </c>
      <c r="J247">
        <f t="shared" si="7"/>
        <v>2188.7117621714779</v>
      </c>
    </row>
    <row r="248" spans="1:10" x14ac:dyDescent="0.25">
      <c r="A248">
        <v>4263.8</v>
      </c>
      <c r="B248">
        <v>105.26</v>
      </c>
      <c r="C248" s="4">
        <v>2.7915000000000001</v>
      </c>
      <c r="D248">
        <v>0.24959999999999999</v>
      </c>
      <c r="E248" s="1">
        <v>37419</v>
      </c>
      <c r="F248" s="2">
        <v>75.832999999999998</v>
      </c>
      <c r="G248" s="3">
        <v>138.19999999999999</v>
      </c>
      <c r="H248">
        <v>52270</v>
      </c>
      <c r="I248">
        <f t="shared" si="6"/>
        <v>4019.3583268497891</v>
      </c>
      <c r="J248">
        <f t="shared" si="7"/>
        <v>2205.4992764109993</v>
      </c>
    </row>
    <row r="249" spans="1:10" x14ac:dyDescent="0.25">
      <c r="A249">
        <v>4263.7</v>
      </c>
      <c r="B249">
        <v>107.39</v>
      </c>
      <c r="C249" s="4">
        <v>2.7801999999999998</v>
      </c>
      <c r="D249">
        <v>0.23910000000000001</v>
      </c>
      <c r="E249" s="1">
        <v>34389</v>
      </c>
      <c r="F249" s="2">
        <v>76.888000000000005</v>
      </c>
      <c r="G249" s="3">
        <v>137.88999999999999</v>
      </c>
      <c r="H249">
        <v>52268</v>
      </c>
      <c r="I249">
        <f t="shared" si="6"/>
        <v>3964.2076787014885</v>
      </c>
      <c r="J249">
        <f t="shared" si="7"/>
        <v>2210.4576111393148</v>
      </c>
    </row>
    <row r="250" spans="1:10" x14ac:dyDescent="0.25">
      <c r="A250">
        <v>4263.5</v>
      </c>
      <c r="B250">
        <v>106.28</v>
      </c>
      <c r="C250" s="4">
        <v>2.7715000000000001</v>
      </c>
      <c r="D250">
        <v>0.23530000000000001</v>
      </c>
      <c r="E250" s="1">
        <v>30335</v>
      </c>
      <c r="F250" s="2">
        <v>75.701999999999998</v>
      </c>
      <c r="G250" s="3">
        <v>133.94999999999999</v>
      </c>
      <c r="H250">
        <v>52266</v>
      </c>
      <c r="I250">
        <f t="shared" si="6"/>
        <v>4026.3137037330589</v>
      </c>
      <c r="J250">
        <f t="shared" si="7"/>
        <v>2275.4759238521842</v>
      </c>
    </row>
    <row r="251" spans="1:10" x14ac:dyDescent="0.25">
      <c r="A251">
        <v>4263.3999999999996</v>
      </c>
      <c r="B251" s="1">
        <v>98639</v>
      </c>
      <c r="C251" s="4">
        <v>2.7576999999999998</v>
      </c>
      <c r="D251">
        <v>0.2152</v>
      </c>
      <c r="E251" s="1">
        <v>34133</v>
      </c>
      <c r="F251" s="2">
        <v>74.322000000000003</v>
      </c>
      <c r="G251" s="3">
        <v>130.79</v>
      </c>
      <c r="H251">
        <v>52264</v>
      </c>
      <c r="I251">
        <f t="shared" si="6"/>
        <v>4101.0737063049974</v>
      </c>
      <c r="J251">
        <f t="shared" si="7"/>
        <v>2330.4533985778735</v>
      </c>
    </row>
    <row r="252" spans="1:10" x14ac:dyDescent="0.25">
      <c r="A252">
        <v>4263.2</v>
      </c>
      <c r="B252" s="1">
        <v>71189</v>
      </c>
      <c r="C252" s="4">
        <v>2.7638000000000003</v>
      </c>
      <c r="D252">
        <v>0.21940000000000001</v>
      </c>
      <c r="E252" s="1">
        <v>45891</v>
      </c>
      <c r="F252" s="2">
        <v>72.412000000000006</v>
      </c>
      <c r="G252" s="3">
        <v>121.65</v>
      </c>
      <c r="H252">
        <v>52262</v>
      </c>
      <c r="I252">
        <f t="shared" si="6"/>
        <v>4209.2470861183238</v>
      </c>
      <c r="J252">
        <f t="shared" si="7"/>
        <v>2505.5487053020961</v>
      </c>
    </row>
    <row r="253" spans="1:10" x14ac:dyDescent="0.25">
      <c r="A253">
        <v>4263.1000000000004</v>
      </c>
      <c r="B253" s="1">
        <v>68438</v>
      </c>
      <c r="C253" s="4">
        <v>2.7439999999999998</v>
      </c>
      <c r="D253">
        <v>0.2172</v>
      </c>
      <c r="E253" s="1">
        <v>56363</v>
      </c>
      <c r="F253" s="2">
        <v>68.850999999999999</v>
      </c>
      <c r="G253" s="3">
        <v>119.27</v>
      </c>
      <c r="H253">
        <v>52260</v>
      </c>
      <c r="I253">
        <f t="shared" si="6"/>
        <v>4426.9509520558895</v>
      </c>
      <c r="J253">
        <f t="shared" si="7"/>
        <v>2555.546239624382</v>
      </c>
    </row>
    <row r="254" spans="1:10" x14ac:dyDescent="0.25">
      <c r="A254">
        <v>4262.8999999999996</v>
      </c>
      <c r="B254" s="1">
        <v>68533</v>
      </c>
      <c r="C254" s="4">
        <v>2.7376999999999998</v>
      </c>
      <c r="D254">
        <v>0.184</v>
      </c>
      <c r="E254" s="1">
        <v>63381</v>
      </c>
      <c r="F254" s="2">
        <v>68.412000000000006</v>
      </c>
      <c r="G254" s="3">
        <v>114.27</v>
      </c>
      <c r="H254">
        <v>52259</v>
      </c>
      <c r="I254">
        <f t="shared" si="6"/>
        <v>4455.3587089984212</v>
      </c>
      <c r="J254">
        <f t="shared" si="7"/>
        <v>2667.3667629299034</v>
      </c>
    </row>
    <row r="255" spans="1:10" x14ac:dyDescent="0.25">
      <c r="A255">
        <v>4262.8</v>
      </c>
      <c r="B255" s="1">
        <v>69803</v>
      </c>
      <c r="C255" s="4">
        <v>2.7359</v>
      </c>
      <c r="D255">
        <v>0.1358</v>
      </c>
      <c r="E255" s="1">
        <v>65311</v>
      </c>
      <c r="F255" s="2">
        <v>67.040000000000006</v>
      </c>
      <c r="G255" s="3">
        <v>117.97</v>
      </c>
      <c r="H255">
        <v>52257</v>
      </c>
      <c r="I255">
        <f t="shared" si="6"/>
        <v>4546.5393794749398</v>
      </c>
      <c r="J255">
        <f t="shared" si="7"/>
        <v>2583.7077223022807</v>
      </c>
    </row>
    <row r="256" spans="1:10" x14ac:dyDescent="0.25">
      <c r="A256">
        <v>4262.6000000000004</v>
      </c>
      <c r="B256" s="1">
        <v>75052</v>
      </c>
      <c r="C256" s="4">
        <v>2.7354000000000003</v>
      </c>
      <c r="D256">
        <v>0.1041</v>
      </c>
      <c r="E256" s="1">
        <v>66631</v>
      </c>
      <c r="F256" s="2">
        <v>68.304000000000002</v>
      </c>
      <c r="G256" s="3">
        <v>116.3</v>
      </c>
      <c r="H256">
        <v>52255</v>
      </c>
      <c r="I256">
        <f t="shared" si="6"/>
        <v>4462.4033731553054</v>
      </c>
      <c r="J256">
        <f t="shared" si="7"/>
        <v>2620.8082545141879</v>
      </c>
    </row>
    <row r="257" spans="1:10" x14ac:dyDescent="0.25">
      <c r="A257">
        <v>4262.5</v>
      </c>
      <c r="B257" s="1">
        <v>80161</v>
      </c>
      <c r="C257" s="4">
        <v>2.7089000000000003</v>
      </c>
      <c r="D257">
        <v>0.10680000000000001</v>
      </c>
      <c r="E257" s="1">
        <v>66897</v>
      </c>
      <c r="F257" s="2">
        <v>66.397999999999996</v>
      </c>
      <c r="G257" s="3">
        <v>116.68</v>
      </c>
      <c r="H257">
        <v>52253</v>
      </c>
      <c r="I257">
        <f t="shared" si="6"/>
        <v>4590.4997138468034</v>
      </c>
      <c r="J257">
        <f t="shared" si="7"/>
        <v>2612.272883099075</v>
      </c>
    </row>
    <row r="258" spans="1:10" x14ac:dyDescent="0.25">
      <c r="A258">
        <v>4262.3</v>
      </c>
      <c r="B258" s="1">
        <v>81014</v>
      </c>
      <c r="C258" s="4">
        <v>2.7094999999999998</v>
      </c>
      <c r="D258">
        <v>0.1208</v>
      </c>
      <c r="E258" s="1">
        <v>64706</v>
      </c>
      <c r="F258" s="2">
        <v>67.114000000000004</v>
      </c>
      <c r="G258" s="3">
        <v>118.7</v>
      </c>
      <c r="H258">
        <v>52251</v>
      </c>
      <c r="I258">
        <f t="shared" si="6"/>
        <v>4541.5263581369027</v>
      </c>
      <c r="J258">
        <f t="shared" si="7"/>
        <v>2567.8180286436395</v>
      </c>
    </row>
    <row r="259" spans="1:10" x14ac:dyDescent="0.25">
      <c r="A259">
        <v>4262.2</v>
      </c>
      <c r="B259" s="1">
        <v>84763</v>
      </c>
      <c r="C259" s="4">
        <v>2.7366999999999999</v>
      </c>
      <c r="D259">
        <v>0.1318</v>
      </c>
      <c r="E259" s="1">
        <v>62416</v>
      </c>
      <c r="F259" s="2">
        <v>67.650000000000006</v>
      </c>
      <c r="G259" s="3">
        <v>121.68</v>
      </c>
      <c r="H259">
        <v>52249</v>
      </c>
      <c r="I259">
        <f t="shared" ref="I259:I322" si="8">1/((F259*0.000001)*(1/0.3048))</f>
        <v>4505.5432372505547</v>
      </c>
      <c r="J259">
        <f t="shared" ref="J259:J322" si="9">1/((G259*0.000001)*(1/0.3048))</f>
        <v>2504.9309664694283</v>
      </c>
    </row>
    <row r="260" spans="1:10" x14ac:dyDescent="0.25">
      <c r="A260">
        <v>4262</v>
      </c>
      <c r="B260" s="1">
        <v>84266</v>
      </c>
      <c r="C260" s="4">
        <v>2.7765999999999997</v>
      </c>
      <c r="D260">
        <v>0.13830000000000001</v>
      </c>
      <c r="E260" s="1">
        <v>59436</v>
      </c>
      <c r="F260" s="2">
        <v>69.935000000000002</v>
      </c>
      <c r="G260" s="3">
        <v>120.3</v>
      </c>
      <c r="H260">
        <v>52247</v>
      </c>
      <c r="I260">
        <f t="shared" si="8"/>
        <v>4358.332737542004</v>
      </c>
      <c r="J260">
        <f t="shared" si="9"/>
        <v>2533.6658354114716</v>
      </c>
    </row>
    <row r="261" spans="1:10" x14ac:dyDescent="0.25">
      <c r="A261">
        <v>4261.8999999999996</v>
      </c>
      <c r="B261" s="1">
        <v>83551</v>
      </c>
      <c r="C261" s="4">
        <v>2.7566999999999999</v>
      </c>
      <c r="D261">
        <v>0.15029999999999999</v>
      </c>
      <c r="E261" s="1">
        <v>58258</v>
      </c>
      <c r="F261" s="2">
        <v>70.847999999999999</v>
      </c>
      <c r="G261" s="3">
        <v>120.9</v>
      </c>
      <c r="H261">
        <v>52245</v>
      </c>
      <c r="I261">
        <f t="shared" si="8"/>
        <v>4302.168021680217</v>
      </c>
      <c r="J261">
        <f t="shared" si="9"/>
        <v>2521.0918114143924</v>
      </c>
    </row>
    <row r="262" spans="1:10" x14ac:dyDescent="0.25">
      <c r="A262">
        <v>4261.7</v>
      </c>
      <c r="B262" s="1">
        <v>83097</v>
      </c>
      <c r="C262" s="4">
        <v>2.7357</v>
      </c>
      <c r="D262">
        <v>0.1633</v>
      </c>
      <c r="E262" s="1">
        <v>60084</v>
      </c>
      <c r="F262" s="2">
        <v>70.867999999999995</v>
      </c>
      <c r="G262" s="3">
        <v>125.41</v>
      </c>
      <c r="H262">
        <v>52244</v>
      </c>
      <c r="I262">
        <f t="shared" si="8"/>
        <v>4300.9538860980992</v>
      </c>
      <c r="J262">
        <f t="shared" si="9"/>
        <v>2430.4281955186993</v>
      </c>
    </row>
    <row r="263" spans="1:10" x14ac:dyDescent="0.25">
      <c r="A263">
        <v>4261.6000000000004</v>
      </c>
      <c r="B263">
        <v>82.21</v>
      </c>
      <c r="C263" s="4">
        <v>2.7223999999999999</v>
      </c>
      <c r="D263">
        <v>0.18310000000000001</v>
      </c>
      <c r="E263" s="1">
        <v>6056</v>
      </c>
      <c r="F263" s="2">
        <v>70.022000000000006</v>
      </c>
      <c r="G263" s="3">
        <v>122.91</v>
      </c>
      <c r="H263">
        <v>52242</v>
      </c>
      <c r="I263">
        <f t="shared" si="8"/>
        <v>4352.9176544514585</v>
      </c>
      <c r="J263">
        <f t="shared" si="9"/>
        <v>2479.8633146204543</v>
      </c>
    </row>
    <row r="264" spans="1:10" x14ac:dyDescent="0.25">
      <c r="A264">
        <v>4261.3999999999996</v>
      </c>
      <c r="B264">
        <v>82.1</v>
      </c>
      <c r="C264" s="4">
        <v>2.7259000000000002</v>
      </c>
      <c r="D264">
        <v>0.18790000000000001</v>
      </c>
      <c r="E264" s="1">
        <v>62362</v>
      </c>
      <c r="F264" s="2">
        <v>71.215000000000003</v>
      </c>
      <c r="G264" s="3">
        <v>123.32</v>
      </c>
      <c r="H264">
        <v>52240</v>
      </c>
      <c r="I264">
        <f t="shared" si="8"/>
        <v>4279.9971916028926</v>
      </c>
      <c r="J264">
        <f t="shared" si="9"/>
        <v>2471.6185533571206</v>
      </c>
    </row>
    <row r="265" spans="1:10" x14ac:dyDescent="0.25">
      <c r="A265">
        <v>4261.3</v>
      </c>
      <c r="B265" s="1">
        <v>74024</v>
      </c>
      <c r="C265" s="4">
        <v>2.7195</v>
      </c>
      <c r="D265">
        <v>0.19020000000000001</v>
      </c>
      <c r="E265" s="1">
        <v>68073</v>
      </c>
      <c r="F265" s="2">
        <v>70.14</v>
      </c>
      <c r="G265" s="3">
        <v>122.43</v>
      </c>
      <c r="H265">
        <v>52238</v>
      </c>
      <c r="I265">
        <f t="shared" si="8"/>
        <v>4345.594525235244</v>
      </c>
      <c r="J265">
        <f t="shared" si="9"/>
        <v>2489.5858858123011</v>
      </c>
    </row>
    <row r="266" spans="1:10" x14ac:dyDescent="0.25">
      <c r="A266">
        <v>4261.1000000000004</v>
      </c>
      <c r="B266" s="1">
        <v>66499</v>
      </c>
      <c r="C266" s="4">
        <v>2.7088000000000001</v>
      </c>
      <c r="D266">
        <v>0.18559999999999999</v>
      </c>
      <c r="E266" s="1">
        <v>73645</v>
      </c>
      <c r="F266" s="2">
        <v>68.897000000000006</v>
      </c>
      <c r="G266" s="3">
        <v>118.07</v>
      </c>
      <c r="H266">
        <v>52236</v>
      </c>
      <c r="I266">
        <f t="shared" si="8"/>
        <v>4423.9952392702153</v>
      </c>
      <c r="J266">
        <f t="shared" si="9"/>
        <v>2581.5194376217505</v>
      </c>
    </row>
    <row r="267" spans="1:10" x14ac:dyDescent="0.25">
      <c r="A267">
        <v>4261</v>
      </c>
      <c r="B267" s="1">
        <v>39978</v>
      </c>
      <c r="C267" s="4">
        <v>2.7111000000000001</v>
      </c>
      <c r="D267">
        <v>0.18659999999999999</v>
      </c>
      <c r="E267" s="1">
        <v>80049</v>
      </c>
      <c r="F267" s="2">
        <v>67.305000000000007</v>
      </c>
      <c r="G267" s="3">
        <v>115.18</v>
      </c>
      <c r="H267">
        <v>52234</v>
      </c>
      <c r="I267">
        <f t="shared" si="8"/>
        <v>4528.6382883886781</v>
      </c>
      <c r="J267">
        <f t="shared" si="9"/>
        <v>2646.2927591595762</v>
      </c>
    </row>
    <row r="268" spans="1:10" x14ac:dyDescent="0.25">
      <c r="A268">
        <v>4260.8</v>
      </c>
      <c r="B268" s="1">
        <v>28909</v>
      </c>
      <c r="C268" s="4">
        <v>2.7149999999999999</v>
      </c>
      <c r="D268">
        <v>0.17319999999999999</v>
      </c>
      <c r="E268" s="1">
        <v>96585</v>
      </c>
      <c r="F268" s="2">
        <v>65.971000000000004</v>
      </c>
      <c r="G268" s="3">
        <v>110.99</v>
      </c>
      <c r="H268">
        <v>52232</v>
      </c>
      <c r="I268">
        <f t="shared" si="8"/>
        <v>4620.2119112943574</v>
      </c>
      <c r="J268">
        <f t="shared" si="9"/>
        <v>2746.1933507523204</v>
      </c>
    </row>
    <row r="269" spans="1:10" x14ac:dyDescent="0.25">
      <c r="A269">
        <v>4260.6000000000004</v>
      </c>
      <c r="B269" s="1">
        <v>17329</v>
      </c>
      <c r="C269" s="4">
        <v>2.7149000000000001</v>
      </c>
      <c r="D269">
        <v>0.17330000000000001</v>
      </c>
      <c r="E269" s="1">
        <v>11323</v>
      </c>
      <c r="F269" s="2">
        <v>64.894000000000005</v>
      </c>
      <c r="G269" s="3">
        <v>109.12</v>
      </c>
      <c r="H269">
        <v>52230</v>
      </c>
      <c r="I269">
        <f t="shared" si="8"/>
        <v>4696.8903134342154</v>
      </c>
      <c r="J269">
        <f t="shared" si="9"/>
        <v>2793.2551319648096</v>
      </c>
    </row>
    <row r="270" spans="1:10" x14ac:dyDescent="0.25">
      <c r="A270">
        <v>4260.5</v>
      </c>
      <c r="B270" s="1">
        <v>17831</v>
      </c>
      <c r="C270" s="4">
        <v>2.7098</v>
      </c>
      <c r="D270">
        <v>0.16339999999999999</v>
      </c>
      <c r="E270" s="1">
        <v>8617</v>
      </c>
      <c r="F270" s="2">
        <v>65.385000000000005</v>
      </c>
      <c r="G270" s="3">
        <v>108.28</v>
      </c>
      <c r="H270">
        <v>52229</v>
      </c>
      <c r="I270">
        <f t="shared" si="8"/>
        <v>4661.6196375315449</v>
      </c>
      <c r="J270">
        <f t="shared" si="9"/>
        <v>2814.9242704100484</v>
      </c>
    </row>
    <row r="271" spans="1:10" x14ac:dyDescent="0.25">
      <c r="A271">
        <v>4260.3</v>
      </c>
      <c r="B271" s="1">
        <v>19875</v>
      </c>
      <c r="C271" s="4">
        <v>2.7044000000000001</v>
      </c>
      <c r="D271">
        <v>0.154</v>
      </c>
      <c r="E271" s="1">
        <v>62694</v>
      </c>
      <c r="F271" s="2">
        <v>63.521999999999998</v>
      </c>
      <c r="G271" s="3">
        <v>103.85</v>
      </c>
      <c r="H271">
        <v>52227</v>
      </c>
      <c r="I271">
        <f t="shared" si="8"/>
        <v>4798.3375838292259</v>
      </c>
      <c r="J271">
        <f t="shared" si="9"/>
        <v>2935.0024073182481</v>
      </c>
    </row>
    <row r="272" spans="1:10" x14ac:dyDescent="0.25">
      <c r="A272">
        <v>4260.2</v>
      </c>
      <c r="B272" s="1">
        <v>30578</v>
      </c>
      <c r="C272" s="4">
        <v>2.6986999999999997</v>
      </c>
      <c r="D272">
        <v>0.12720000000000001</v>
      </c>
      <c r="E272" s="1">
        <v>61923</v>
      </c>
      <c r="F272" s="2">
        <v>64.965000000000003</v>
      </c>
      <c r="G272" s="3">
        <v>104.69</v>
      </c>
      <c r="H272">
        <v>52225</v>
      </c>
      <c r="I272">
        <f t="shared" si="8"/>
        <v>4691.7570999769114</v>
      </c>
      <c r="J272">
        <f t="shared" si="9"/>
        <v>2911.4528608272044</v>
      </c>
    </row>
    <row r="273" spans="1:10" x14ac:dyDescent="0.25">
      <c r="A273">
        <v>4260</v>
      </c>
      <c r="B273">
        <v>40.450000000000003</v>
      </c>
      <c r="C273" s="4">
        <v>2.6849000000000003</v>
      </c>
      <c r="D273">
        <v>9.6000000000000002E-2</v>
      </c>
      <c r="E273" s="1">
        <v>61483</v>
      </c>
      <c r="F273" s="2">
        <v>65.837000000000003</v>
      </c>
      <c r="G273" s="3">
        <v>103.76</v>
      </c>
      <c r="H273">
        <v>52223</v>
      </c>
      <c r="I273">
        <f t="shared" si="8"/>
        <v>4629.6155657153276</v>
      </c>
      <c r="J273">
        <f t="shared" si="9"/>
        <v>2937.5481881264463</v>
      </c>
    </row>
    <row r="274" spans="1:10" x14ac:dyDescent="0.25">
      <c r="A274">
        <v>4259.8999999999996</v>
      </c>
      <c r="B274" s="1">
        <v>48968</v>
      </c>
      <c r="C274" s="4">
        <v>2.6678000000000002</v>
      </c>
      <c r="D274">
        <v>7.9799999999999996E-2</v>
      </c>
      <c r="E274" s="1">
        <v>56317</v>
      </c>
      <c r="F274" s="2">
        <v>65.462000000000003</v>
      </c>
      <c r="G274" s="3">
        <v>105.25</v>
      </c>
      <c r="H274">
        <v>52221</v>
      </c>
      <c r="I274">
        <f t="shared" si="8"/>
        <v>4656.1363844673242</v>
      </c>
      <c r="J274">
        <f t="shared" si="9"/>
        <v>2895.9619952494068</v>
      </c>
    </row>
    <row r="275" spans="1:10" x14ac:dyDescent="0.25">
      <c r="A275">
        <v>4259.7</v>
      </c>
      <c r="B275" s="1">
        <v>49525</v>
      </c>
      <c r="C275" s="4">
        <v>2.6438999999999999</v>
      </c>
      <c r="D275">
        <v>7.8299999999999995E-2</v>
      </c>
      <c r="E275" s="1">
        <v>52691</v>
      </c>
      <c r="F275" s="2">
        <v>64.853999999999999</v>
      </c>
      <c r="G275" s="3">
        <v>104.57</v>
      </c>
      <c r="H275">
        <v>52219</v>
      </c>
      <c r="I275">
        <f t="shared" si="8"/>
        <v>4699.7872143584054</v>
      </c>
      <c r="J275">
        <f t="shared" si="9"/>
        <v>2914.7939179496998</v>
      </c>
    </row>
    <row r="276" spans="1:10" x14ac:dyDescent="0.25">
      <c r="A276">
        <v>4259.6000000000004</v>
      </c>
      <c r="B276" s="1">
        <v>35917</v>
      </c>
      <c r="C276" s="4">
        <v>2.6209000000000002</v>
      </c>
      <c r="D276">
        <v>8.3199999999999996E-2</v>
      </c>
      <c r="E276" s="1">
        <v>60636</v>
      </c>
      <c r="F276" s="2">
        <v>65.584000000000003</v>
      </c>
      <c r="G276" s="3">
        <v>105.46</v>
      </c>
      <c r="H276">
        <v>52217</v>
      </c>
      <c r="I276">
        <f t="shared" si="8"/>
        <v>4647.4749939009516</v>
      </c>
      <c r="J276">
        <f t="shared" si="9"/>
        <v>2890.1953347240669</v>
      </c>
    </row>
    <row r="277" spans="1:10" x14ac:dyDescent="0.25">
      <c r="A277">
        <v>4259.3999999999996</v>
      </c>
      <c r="B277" s="1">
        <v>28362</v>
      </c>
      <c r="C277" s="4">
        <v>2.6074999999999999</v>
      </c>
      <c r="D277">
        <v>9.1800000000000007E-2</v>
      </c>
      <c r="E277" s="1">
        <v>8174</v>
      </c>
      <c r="F277" s="2">
        <v>67.468999999999994</v>
      </c>
      <c r="G277" s="3">
        <v>105.87</v>
      </c>
      <c r="H277">
        <v>52216</v>
      </c>
      <c r="I277">
        <f t="shared" si="8"/>
        <v>4517.6303191095185</v>
      </c>
      <c r="J277">
        <f t="shared" si="9"/>
        <v>2879.002550297535</v>
      </c>
    </row>
    <row r="278" spans="1:10" x14ac:dyDescent="0.25">
      <c r="A278">
        <v>4259.3</v>
      </c>
      <c r="B278" s="1">
        <v>30814</v>
      </c>
      <c r="C278" s="4">
        <v>2.6028000000000002</v>
      </c>
      <c r="D278">
        <v>9.2600000000000002E-2</v>
      </c>
      <c r="E278">
        <v>7.94</v>
      </c>
      <c r="F278" s="2">
        <v>68.194999999999993</v>
      </c>
      <c r="G278" s="3">
        <v>107.78</v>
      </c>
      <c r="H278">
        <v>52214</v>
      </c>
      <c r="I278">
        <f t="shared" si="8"/>
        <v>4469.5358897279866</v>
      </c>
      <c r="J278">
        <f t="shared" si="9"/>
        <v>2827.9829281870479</v>
      </c>
    </row>
    <row r="279" spans="1:10" x14ac:dyDescent="0.25">
      <c r="A279">
        <v>4259.1000000000004</v>
      </c>
      <c r="B279" s="1">
        <v>35117</v>
      </c>
      <c r="C279" s="4">
        <v>2.6036999999999999</v>
      </c>
      <c r="D279">
        <v>0.1052</v>
      </c>
      <c r="E279" s="1">
        <v>67663</v>
      </c>
      <c r="F279" s="2">
        <v>66.870999999999995</v>
      </c>
      <c r="G279" s="3">
        <v>110.25</v>
      </c>
      <c r="H279">
        <v>52212</v>
      </c>
      <c r="I279">
        <f t="shared" si="8"/>
        <v>4558.0296391559878</v>
      </c>
      <c r="J279">
        <f t="shared" si="9"/>
        <v>2764.6258503401364</v>
      </c>
    </row>
    <row r="280" spans="1:10" x14ac:dyDescent="0.25">
      <c r="A280">
        <v>4259</v>
      </c>
      <c r="B280" s="1">
        <v>45502</v>
      </c>
      <c r="C280" s="4">
        <v>2.6060000000000003</v>
      </c>
      <c r="D280">
        <v>0.1004</v>
      </c>
      <c r="E280" s="1">
        <v>61707</v>
      </c>
      <c r="F280" s="2">
        <v>66.710999999999999</v>
      </c>
      <c r="G280" s="3">
        <v>111.29</v>
      </c>
      <c r="H280">
        <v>52210</v>
      </c>
      <c r="I280">
        <f t="shared" si="8"/>
        <v>4568.9616405090628</v>
      </c>
      <c r="J280">
        <f t="shared" si="9"/>
        <v>2738.7905472189777</v>
      </c>
    </row>
    <row r="281" spans="1:10" x14ac:dyDescent="0.25">
      <c r="A281">
        <v>4258.8</v>
      </c>
      <c r="B281" s="1">
        <v>54243</v>
      </c>
      <c r="C281" s="4">
        <v>2.6118999999999999</v>
      </c>
      <c r="D281">
        <v>9.5299999999999996E-2</v>
      </c>
      <c r="E281" s="1">
        <v>62443</v>
      </c>
      <c r="F281" s="2">
        <v>66.45</v>
      </c>
      <c r="G281" s="3">
        <v>108.3</v>
      </c>
      <c r="H281">
        <v>52208</v>
      </c>
      <c r="I281">
        <f t="shared" si="8"/>
        <v>4586.9074492099326</v>
      </c>
      <c r="J281">
        <f t="shared" si="9"/>
        <v>2814.4044321329648</v>
      </c>
    </row>
    <row r="282" spans="1:10" x14ac:dyDescent="0.25">
      <c r="A282">
        <v>4258.7</v>
      </c>
      <c r="B282" s="1">
        <v>78995</v>
      </c>
      <c r="C282" s="4">
        <v>2.6319999999999997</v>
      </c>
      <c r="D282">
        <v>8.0500000000000002E-2</v>
      </c>
      <c r="E282" s="1">
        <v>64658</v>
      </c>
      <c r="F282" s="2">
        <v>65.900999999999996</v>
      </c>
      <c r="G282" s="3">
        <v>108.27</v>
      </c>
      <c r="H282">
        <v>52206</v>
      </c>
      <c r="I282">
        <f t="shared" si="8"/>
        <v>4625.1194974279615</v>
      </c>
      <c r="J282">
        <f t="shared" si="9"/>
        <v>2815.1842615683017</v>
      </c>
    </row>
    <row r="283" spans="1:10" x14ac:dyDescent="0.25">
      <c r="A283">
        <v>4258.5</v>
      </c>
      <c r="B283" s="1">
        <v>93968</v>
      </c>
      <c r="C283" s="4">
        <v>2.6541999999999999</v>
      </c>
      <c r="D283">
        <v>8.8400000000000006E-2</v>
      </c>
      <c r="E283" s="1">
        <v>70466</v>
      </c>
      <c r="F283" s="2">
        <v>66.614999999999995</v>
      </c>
      <c r="G283" s="3">
        <v>106.49</v>
      </c>
      <c r="H283">
        <v>52204</v>
      </c>
      <c r="I283">
        <f t="shared" si="8"/>
        <v>4575.5460481873461</v>
      </c>
      <c r="J283">
        <f t="shared" si="9"/>
        <v>2862.2405859705145</v>
      </c>
    </row>
    <row r="284" spans="1:10" x14ac:dyDescent="0.25">
      <c r="A284">
        <v>4258.3999999999996</v>
      </c>
      <c r="B284" s="1">
        <v>93301</v>
      </c>
      <c r="C284" s="4">
        <v>2.6690999999999998</v>
      </c>
      <c r="D284">
        <v>0.1027</v>
      </c>
      <c r="E284" s="1">
        <v>77245</v>
      </c>
      <c r="F284" s="2">
        <v>69.867999999999995</v>
      </c>
      <c r="G284" s="3">
        <v>108.76</v>
      </c>
      <c r="H284">
        <v>52202</v>
      </c>
      <c r="I284">
        <f t="shared" si="8"/>
        <v>4362.5121657983636</v>
      </c>
      <c r="J284">
        <f t="shared" si="9"/>
        <v>2802.5009194556828</v>
      </c>
    </row>
    <row r="285" spans="1:10" x14ac:dyDescent="0.25">
      <c r="A285">
        <v>4258.2</v>
      </c>
      <c r="B285" s="1">
        <v>93484</v>
      </c>
      <c r="C285" s="4">
        <v>2.6740999999999997</v>
      </c>
      <c r="D285">
        <v>0.1182</v>
      </c>
      <c r="E285" s="1">
        <v>83635</v>
      </c>
      <c r="F285" s="2">
        <v>68.552999999999997</v>
      </c>
      <c r="G285" s="3">
        <v>110.84</v>
      </c>
      <c r="H285">
        <v>52201</v>
      </c>
      <c r="I285">
        <f t="shared" si="8"/>
        <v>4446.1949148833755</v>
      </c>
      <c r="J285">
        <f t="shared" si="9"/>
        <v>2749.9097798628654</v>
      </c>
    </row>
    <row r="286" spans="1:10" x14ac:dyDescent="0.25">
      <c r="A286">
        <v>4258.1000000000004</v>
      </c>
      <c r="B286" s="1">
        <v>91601</v>
      </c>
      <c r="C286" s="4">
        <v>2.6839</v>
      </c>
      <c r="D286">
        <v>0.1201</v>
      </c>
      <c r="E286" s="1">
        <v>8532</v>
      </c>
      <c r="F286" s="2">
        <v>67.114999999999995</v>
      </c>
      <c r="G286" s="3">
        <v>114.48</v>
      </c>
      <c r="H286">
        <v>52199</v>
      </c>
      <c r="I286">
        <f t="shared" si="8"/>
        <v>4541.4586903076815</v>
      </c>
      <c r="J286">
        <f t="shared" si="9"/>
        <v>2662.4737945492666</v>
      </c>
    </row>
    <row r="287" spans="1:10" x14ac:dyDescent="0.25">
      <c r="A287">
        <v>4257.8999999999996</v>
      </c>
      <c r="B287" s="1">
        <v>87184</v>
      </c>
      <c r="C287" s="4">
        <v>2.7003000000000004</v>
      </c>
      <c r="D287">
        <v>0.12740000000000001</v>
      </c>
      <c r="E287" s="1">
        <v>90088</v>
      </c>
      <c r="F287" s="2">
        <v>66.968000000000004</v>
      </c>
      <c r="G287" s="3">
        <v>111.76</v>
      </c>
      <c r="H287">
        <v>52197</v>
      </c>
      <c r="I287">
        <f t="shared" si="8"/>
        <v>4551.4275474853666</v>
      </c>
      <c r="J287">
        <f t="shared" si="9"/>
        <v>2727.2727272727275</v>
      </c>
    </row>
    <row r="288" spans="1:10" x14ac:dyDescent="0.25">
      <c r="A288">
        <v>4257.8</v>
      </c>
      <c r="B288" s="1">
        <v>85424</v>
      </c>
      <c r="C288" s="4">
        <v>2.7143000000000002</v>
      </c>
      <c r="D288">
        <v>0.1454</v>
      </c>
      <c r="E288" s="1">
        <v>92144</v>
      </c>
      <c r="F288" s="2">
        <v>65.820999999999998</v>
      </c>
      <c r="G288" s="3">
        <v>111.67</v>
      </c>
      <c r="H288">
        <v>52195</v>
      </c>
      <c r="I288">
        <f t="shared" si="8"/>
        <v>4630.7409489372703</v>
      </c>
      <c r="J288">
        <f t="shared" si="9"/>
        <v>2729.4707620668041</v>
      </c>
    </row>
    <row r="289" spans="1:10" x14ac:dyDescent="0.25">
      <c r="A289">
        <v>4257.6000000000004</v>
      </c>
      <c r="B289" s="1">
        <v>82966</v>
      </c>
      <c r="C289" s="4">
        <v>2.7223999999999999</v>
      </c>
      <c r="D289">
        <v>0.16719999999999999</v>
      </c>
      <c r="E289" s="1">
        <v>93374</v>
      </c>
      <c r="F289" s="2">
        <v>66.742999999999995</v>
      </c>
      <c r="G289" s="3">
        <v>114.11</v>
      </c>
      <c r="H289">
        <v>52193</v>
      </c>
      <c r="I289">
        <f t="shared" si="8"/>
        <v>4566.7710471510127</v>
      </c>
      <c r="J289">
        <f t="shared" si="9"/>
        <v>2671.1068267461228</v>
      </c>
    </row>
    <row r="290" spans="1:10" x14ac:dyDescent="0.25">
      <c r="A290">
        <v>4257.3999999999996</v>
      </c>
      <c r="B290" s="1">
        <v>88219</v>
      </c>
      <c r="C290" s="4">
        <v>2.7220999999999997</v>
      </c>
      <c r="D290">
        <v>0.1673</v>
      </c>
      <c r="E290" s="1">
        <v>92424</v>
      </c>
      <c r="F290" s="2">
        <v>66.135999999999996</v>
      </c>
      <c r="G290" s="3">
        <v>116.54</v>
      </c>
      <c r="H290">
        <v>52191</v>
      </c>
      <c r="I290">
        <f t="shared" si="8"/>
        <v>4608.6851336639666</v>
      </c>
      <c r="J290">
        <f t="shared" si="9"/>
        <v>2615.4110176763347</v>
      </c>
    </row>
    <row r="291" spans="1:10" x14ac:dyDescent="0.25">
      <c r="A291">
        <v>4257.3</v>
      </c>
      <c r="B291" s="1">
        <v>93296</v>
      </c>
      <c r="C291" s="4">
        <v>2.7183999999999999</v>
      </c>
      <c r="D291">
        <v>0.1651</v>
      </c>
      <c r="E291" s="1">
        <v>78123</v>
      </c>
      <c r="F291" s="2">
        <v>68.426000000000002</v>
      </c>
      <c r="G291" s="3">
        <v>118.58</v>
      </c>
      <c r="H291">
        <v>52189</v>
      </c>
      <c r="I291">
        <f t="shared" si="8"/>
        <v>4454.4471399760332</v>
      </c>
      <c r="J291">
        <f t="shared" si="9"/>
        <v>2570.416596390623</v>
      </c>
    </row>
    <row r="292" spans="1:10" x14ac:dyDescent="0.25">
      <c r="A292">
        <v>4257.1000000000004</v>
      </c>
      <c r="B292" s="1">
        <v>99827</v>
      </c>
      <c r="C292" s="4">
        <v>2.7131999999999996</v>
      </c>
      <c r="D292">
        <v>0.16220000000000001</v>
      </c>
      <c r="E292" s="1">
        <v>7037</v>
      </c>
      <c r="F292" s="2">
        <v>69.971000000000004</v>
      </c>
      <c r="G292" s="3">
        <v>121.63</v>
      </c>
      <c r="H292">
        <v>52188</v>
      </c>
      <c r="I292">
        <f t="shared" si="8"/>
        <v>4356.0903803004103</v>
      </c>
      <c r="J292">
        <f t="shared" si="9"/>
        <v>2505.9607004850782</v>
      </c>
    </row>
    <row r="293" spans="1:10" x14ac:dyDescent="0.25">
      <c r="A293">
        <v>4257</v>
      </c>
      <c r="B293">
        <v>104.72</v>
      </c>
      <c r="C293" s="4">
        <v>2.7143000000000002</v>
      </c>
      <c r="D293">
        <v>0.15989999999999999</v>
      </c>
      <c r="E293" s="1">
        <v>60516</v>
      </c>
      <c r="F293" s="2">
        <v>70.11</v>
      </c>
      <c r="G293" s="3">
        <v>121.75</v>
      </c>
      <c r="H293">
        <v>52186</v>
      </c>
      <c r="I293">
        <f t="shared" si="8"/>
        <v>4347.4540008557988</v>
      </c>
      <c r="J293">
        <f t="shared" si="9"/>
        <v>2503.4907597535939</v>
      </c>
    </row>
    <row r="294" spans="1:10" x14ac:dyDescent="0.25">
      <c r="A294">
        <v>4256.8</v>
      </c>
      <c r="B294" s="1">
        <v>86617</v>
      </c>
      <c r="C294" s="4">
        <v>2.7201</v>
      </c>
      <c r="D294">
        <v>0.1464</v>
      </c>
      <c r="E294" s="1">
        <v>51886</v>
      </c>
      <c r="F294" s="2">
        <v>70.174000000000007</v>
      </c>
      <c r="G294" s="3">
        <v>122.76</v>
      </c>
      <c r="H294">
        <v>52184</v>
      </c>
      <c r="I294">
        <f t="shared" si="8"/>
        <v>4343.4890415253512</v>
      </c>
      <c r="J294">
        <f t="shared" si="9"/>
        <v>2482.8934506353867</v>
      </c>
    </row>
    <row r="295" spans="1:10" x14ac:dyDescent="0.25">
      <c r="A295">
        <v>4256.7</v>
      </c>
      <c r="B295" s="1">
        <v>45742</v>
      </c>
      <c r="C295" s="4">
        <v>2.7308000000000003</v>
      </c>
      <c r="D295">
        <v>0.13900000000000001</v>
      </c>
      <c r="E295" s="1">
        <v>41567</v>
      </c>
      <c r="F295" s="2">
        <v>70.44</v>
      </c>
      <c r="G295" s="3">
        <v>119.12</v>
      </c>
      <c r="H295">
        <v>52182</v>
      </c>
      <c r="I295">
        <f t="shared" si="8"/>
        <v>4327.0868824531526</v>
      </c>
      <c r="J295">
        <f t="shared" si="9"/>
        <v>2558.7642713230357</v>
      </c>
    </row>
    <row r="296" spans="1:10" x14ac:dyDescent="0.25">
      <c r="A296">
        <v>4256.5</v>
      </c>
      <c r="B296">
        <v>32.28</v>
      </c>
      <c r="C296" s="4">
        <v>2.7441999999999998</v>
      </c>
      <c r="D296">
        <v>0.15229999999999999</v>
      </c>
      <c r="E296" s="1">
        <v>34827</v>
      </c>
      <c r="F296" s="2">
        <v>70.997</v>
      </c>
      <c r="G296" s="3">
        <v>119.97</v>
      </c>
      <c r="H296">
        <v>52180</v>
      </c>
      <c r="I296">
        <f t="shared" si="8"/>
        <v>4293.1391467245103</v>
      </c>
      <c r="J296">
        <f t="shared" si="9"/>
        <v>2540.6351587896979</v>
      </c>
    </row>
    <row r="297" spans="1:10" x14ac:dyDescent="0.25">
      <c r="A297">
        <v>4256.3999999999996</v>
      </c>
      <c r="B297" s="1">
        <v>23593</v>
      </c>
      <c r="C297" s="4">
        <v>2.7513000000000001</v>
      </c>
      <c r="D297">
        <v>0.17369999999999999</v>
      </c>
      <c r="E297" s="1">
        <v>30691</v>
      </c>
      <c r="F297" s="2">
        <v>70.534000000000006</v>
      </c>
      <c r="G297" s="3">
        <v>119.07</v>
      </c>
      <c r="H297">
        <v>52178</v>
      </c>
      <c r="I297">
        <f t="shared" si="8"/>
        <v>4321.320214364704</v>
      </c>
      <c r="J297">
        <f t="shared" si="9"/>
        <v>2559.8387503149415</v>
      </c>
    </row>
    <row r="298" spans="1:10" x14ac:dyDescent="0.25">
      <c r="A298">
        <v>4256.2</v>
      </c>
      <c r="B298" s="1">
        <v>22022</v>
      </c>
      <c r="C298" s="4">
        <v>2.7300000000000004</v>
      </c>
      <c r="D298">
        <v>0.19239999999999999</v>
      </c>
      <c r="E298" s="1">
        <v>27112</v>
      </c>
      <c r="F298" s="2">
        <v>73.144000000000005</v>
      </c>
      <c r="G298" s="3">
        <v>117.91</v>
      </c>
      <c r="H298">
        <v>52176</v>
      </c>
      <c r="I298">
        <f t="shared" si="8"/>
        <v>4167.1223887126771</v>
      </c>
      <c r="J298">
        <f t="shared" si="9"/>
        <v>2585.0224747688922</v>
      </c>
    </row>
    <row r="299" spans="1:10" x14ac:dyDescent="0.25">
      <c r="A299">
        <v>4256.1000000000004</v>
      </c>
      <c r="B299" s="1">
        <v>20884</v>
      </c>
      <c r="C299" s="4">
        <v>2.6863000000000001</v>
      </c>
      <c r="D299">
        <v>0.20580000000000001</v>
      </c>
      <c r="E299" s="1">
        <v>23106</v>
      </c>
      <c r="F299" s="2">
        <v>72.997</v>
      </c>
      <c r="G299" s="3">
        <v>117.24</v>
      </c>
      <c r="H299">
        <v>52174</v>
      </c>
      <c r="I299">
        <f t="shared" si="8"/>
        <v>4175.5140622217359</v>
      </c>
      <c r="J299">
        <f t="shared" si="9"/>
        <v>2599.7952917093148</v>
      </c>
    </row>
    <row r="300" spans="1:10" x14ac:dyDescent="0.25">
      <c r="A300">
        <v>4255.8999999999996</v>
      </c>
      <c r="B300" s="1">
        <v>21301</v>
      </c>
      <c r="C300" s="4">
        <v>2.6132</v>
      </c>
      <c r="D300">
        <v>0.1726</v>
      </c>
      <c r="E300" s="1">
        <v>22398</v>
      </c>
      <c r="F300" s="2">
        <v>72.808999999999997</v>
      </c>
      <c r="G300" s="3">
        <v>121.17</v>
      </c>
      <c r="H300">
        <v>52173</v>
      </c>
      <c r="I300">
        <f t="shared" si="8"/>
        <v>4186.2956502630177</v>
      </c>
      <c r="J300">
        <f t="shared" si="9"/>
        <v>2515.4741272592232</v>
      </c>
    </row>
    <row r="301" spans="1:10" x14ac:dyDescent="0.25">
      <c r="A301">
        <v>4255.8</v>
      </c>
      <c r="B301" s="1">
        <v>18638</v>
      </c>
      <c r="C301" s="4">
        <v>2.5463</v>
      </c>
      <c r="D301">
        <v>0.1391</v>
      </c>
      <c r="E301" s="1">
        <v>22093</v>
      </c>
      <c r="F301" s="2">
        <v>71.878</v>
      </c>
      <c r="G301" s="3">
        <v>119.09</v>
      </c>
      <c r="H301">
        <v>52171</v>
      </c>
      <c r="I301">
        <f t="shared" si="8"/>
        <v>4240.5186566125949</v>
      </c>
      <c r="J301">
        <f t="shared" si="9"/>
        <v>2559.4088504492406</v>
      </c>
    </row>
    <row r="302" spans="1:10" x14ac:dyDescent="0.25">
      <c r="A302">
        <v>4255.6000000000004</v>
      </c>
      <c r="B302" s="1">
        <v>17891</v>
      </c>
      <c r="C302" s="4">
        <v>2.4916</v>
      </c>
      <c r="D302">
        <v>0.108</v>
      </c>
      <c r="E302" s="1">
        <v>22152</v>
      </c>
      <c r="F302" s="2">
        <v>70.177999999999997</v>
      </c>
      <c r="G302" s="3">
        <v>117.46</v>
      </c>
      <c r="H302">
        <v>52169</v>
      </c>
      <c r="I302">
        <f t="shared" si="8"/>
        <v>4343.2414716862841</v>
      </c>
      <c r="J302">
        <f t="shared" si="9"/>
        <v>2594.9259322322496</v>
      </c>
    </row>
    <row r="303" spans="1:10" x14ac:dyDescent="0.25">
      <c r="A303">
        <v>4255.5</v>
      </c>
      <c r="B303" s="1">
        <v>19548</v>
      </c>
      <c r="C303" s="4">
        <v>2.4759000000000002</v>
      </c>
      <c r="D303">
        <v>0.1113</v>
      </c>
      <c r="E303" s="1">
        <v>22497</v>
      </c>
      <c r="F303" s="2">
        <v>70.100999999999999</v>
      </c>
      <c r="G303" s="3">
        <v>112.92</v>
      </c>
      <c r="H303">
        <v>52167</v>
      </c>
      <c r="I303">
        <f t="shared" si="8"/>
        <v>4348.0121538922413</v>
      </c>
      <c r="J303">
        <f t="shared" si="9"/>
        <v>2699.2561105207228</v>
      </c>
    </row>
    <row r="304" spans="1:10" x14ac:dyDescent="0.25">
      <c r="A304">
        <v>4255.3</v>
      </c>
      <c r="B304" s="1">
        <v>20124</v>
      </c>
      <c r="C304" s="4">
        <v>2.4811999999999999</v>
      </c>
      <c r="D304">
        <v>0.121</v>
      </c>
      <c r="E304" s="1">
        <v>22965</v>
      </c>
      <c r="F304" s="2">
        <v>69.099999999999994</v>
      </c>
      <c r="G304" s="3">
        <v>111.43</v>
      </c>
      <c r="H304">
        <v>52165</v>
      </c>
      <c r="I304">
        <f t="shared" si="8"/>
        <v>4410.9985528219986</v>
      </c>
      <c r="J304">
        <f t="shared" si="9"/>
        <v>2735.3495468006827</v>
      </c>
    </row>
    <row r="305" spans="1:10" x14ac:dyDescent="0.25">
      <c r="A305">
        <v>4255.2</v>
      </c>
      <c r="B305" s="1">
        <v>18099</v>
      </c>
      <c r="C305" s="4">
        <v>2.4934000000000003</v>
      </c>
      <c r="D305">
        <v>0.1227</v>
      </c>
      <c r="E305" s="1">
        <v>23514</v>
      </c>
      <c r="F305" s="2">
        <v>68.706999999999994</v>
      </c>
      <c r="G305" s="3">
        <v>111.23</v>
      </c>
      <c r="H305">
        <v>52163</v>
      </c>
      <c r="I305">
        <f t="shared" si="8"/>
        <v>4436.2292051756012</v>
      </c>
      <c r="J305">
        <f t="shared" si="9"/>
        <v>2740.2679133327342</v>
      </c>
    </row>
    <row r="306" spans="1:10" x14ac:dyDescent="0.25">
      <c r="A306">
        <v>4255</v>
      </c>
      <c r="B306" s="1">
        <v>22011</v>
      </c>
      <c r="C306" s="4">
        <v>2.5049000000000001</v>
      </c>
      <c r="D306">
        <v>0.125</v>
      </c>
      <c r="E306" s="1">
        <v>2416</v>
      </c>
      <c r="F306" s="2">
        <v>67.924000000000007</v>
      </c>
      <c r="G306" s="3">
        <v>108.05</v>
      </c>
      <c r="H306">
        <v>52161</v>
      </c>
      <c r="I306">
        <f t="shared" si="8"/>
        <v>4487.3682350862728</v>
      </c>
      <c r="J306">
        <f t="shared" si="9"/>
        <v>2820.9162424803335</v>
      </c>
    </row>
    <row r="307" spans="1:10" x14ac:dyDescent="0.25">
      <c r="A307">
        <v>4254.8999999999996</v>
      </c>
      <c r="B307" s="1">
        <v>21118</v>
      </c>
      <c r="C307" s="4">
        <v>2.5085000000000002</v>
      </c>
      <c r="D307">
        <v>0.1177</v>
      </c>
      <c r="E307" s="1">
        <v>24519</v>
      </c>
      <c r="F307" s="2">
        <v>67.119</v>
      </c>
      <c r="G307" s="3">
        <v>108.67</v>
      </c>
      <c r="H307">
        <v>52159</v>
      </c>
      <c r="I307">
        <f t="shared" si="8"/>
        <v>4541.1880391543391</v>
      </c>
      <c r="J307">
        <f t="shared" si="9"/>
        <v>2804.8219379773627</v>
      </c>
    </row>
    <row r="308" spans="1:10" x14ac:dyDescent="0.25">
      <c r="A308">
        <v>4254.7</v>
      </c>
      <c r="B308" s="1">
        <v>22291</v>
      </c>
      <c r="C308" s="4">
        <v>2.5123000000000002</v>
      </c>
      <c r="D308">
        <v>0.1192</v>
      </c>
      <c r="E308" s="1">
        <v>24424</v>
      </c>
      <c r="F308" s="2">
        <v>66.043999999999997</v>
      </c>
      <c r="G308" s="3">
        <v>109.36</v>
      </c>
      <c r="H308">
        <v>52158</v>
      </c>
      <c r="I308">
        <f t="shared" si="8"/>
        <v>4615.1050814608452</v>
      </c>
      <c r="J308">
        <f t="shared" si="9"/>
        <v>2787.1250914411125</v>
      </c>
    </row>
    <row r="309" spans="1:10" x14ac:dyDescent="0.25">
      <c r="A309">
        <v>4254.6000000000004</v>
      </c>
      <c r="B309" s="1">
        <v>23275</v>
      </c>
      <c r="C309" s="4">
        <v>2.5185</v>
      </c>
      <c r="D309">
        <v>0.1166</v>
      </c>
      <c r="E309" s="1">
        <v>24502</v>
      </c>
      <c r="F309" s="2">
        <v>64.093999999999994</v>
      </c>
      <c r="G309" s="3">
        <v>104.08</v>
      </c>
      <c r="H309">
        <v>52156</v>
      </c>
      <c r="I309">
        <f t="shared" si="8"/>
        <v>4755.5153368490046</v>
      </c>
      <c r="J309">
        <f t="shared" si="9"/>
        <v>2928.5165257494241</v>
      </c>
    </row>
    <row r="310" spans="1:10" x14ac:dyDescent="0.25">
      <c r="A310">
        <v>4254.3999999999996</v>
      </c>
      <c r="B310" s="1">
        <v>21744</v>
      </c>
      <c r="C310" s="4">
        <v>2.5310000000000001</v>
      </c>
      <c r="D310">
        <v>0.1129</v>
      </c>
      <c r="E310" s="1">
        <v>25296</v>
      </c>
      <c r="F310" s="2">
        <v>65.81</v>
      </c>
      <c r="G310" s="3">
        <v>104.28</v>
      </c>
      <c r="H310">
        <v>52154</v>
      </c>
      <c r="I310">
        <f t="shared" si="8"/>
        <v>4631.5149673301939</v>
      </c>
      <c r="J310">
        <f t="shared" si="9"/>
        <v>2922.8998849252016</v>
      </c>
    </row>
    <row r="311" spans="1:10" x14ac:dyDescent="0.25">
      <c r="A311">
        <v>4254.2</v>
      </c>
      <c r="B311" s="1">
        <v>18177</v>
      </c>
      <c r="C311" s="4">
        <v>2.5365000000000002</v>
      </c>
      <c r="D311">
        <v>0.10349999999999999</v>
      </c>
      <c r="E311" s="1">
        <v>25908</v>
      </c>
      <c r="F311" s="2">
        <v>67.325999999999993</v>
      </c>
      <c r="G311" s="3">
        <v>103.82</v>
      </c>
      <c r="H311">
        <v>52152</v>
      </c>
      <c r="I311">
        <f t="shared" si="8"/>
        <v>4527.2257374565561</v>
      </c>
      <c r="J311">
        <f t="shared" si="9"/>
        <v>2935.8505104989408</v>
      </c>
    </row>
    <row r="312" spans="1:10" x14ac:dyDescent="0.25">
      <c r="A312">
        <v>4254.1000000000004</v>
      </c>
      <c r="B312">
        <v>17.84</v>
      </c>
      <c r="C312" s="4">
        <v>2.5345</v>
      </c>
      <c r="D312">
        <v>0.10340000000000001</v>
      </c>
      <c r="E312" s="1">
        <v>26535</v>
      </c>
      <c r="F312" s="2">
        <v>67.683999999999997</v>
      </c>
      <c r="G312" s="3">
        <v>103.37</v>
      </c>
      <c r="H312">
        <v>52150</v>
      </c>
      <c r="I312">
        <f t="shared" si="8"/>
        <v>4503.2799479936184</v>
      </c>
      <c r="J312">
        <f t="shared" si="9"/>
        <v>2948.6311308890399</v>
      </c>
    </row>
    <row r="313" spans="1:10" x14ac:dyDescent="0.25">
      <c r="A313">
        <v>4253.8999999999996</v>
      </c>
      <c r="B313" s="1">
        <v>17212</v>
      </c>
      <c r="C313" s="4">
        <v>2.5291000000000001</v>
      </c>
      <c r="D313">
        <v>0.1055</v>
      </c>
      <c r="E313" s="1">
        <v>26458</v>
      </c>
      <c r="F313" s="2">
        <v>68.236000000000004</v>
      </c>
      <c r="G313" s="3">
        <v>104.91</v>
      </c>
      <c r="H313">
        <v>52148</v>
      </c>
      <c r="I313">
        <f t="shared" si="8"/>
        <v>4466.850342927487</v>
      </c>
      <c r="J313">
        <f t="shared" si="9"/>
        <v>2905.3474406634264</v>
      </c>
    </row>
    <row r="314" spans="1:10" x14ac:dyDescent="0.25">
      <c r="A314">
        <v>4253.8</v>
      </c>
      <c r="B314" s="1">
        <v>17044</v>
      </c>
      <c r="C314" s="4">
        <v>2.5301999999999998</v>
      </c>
      <c r="D314">
        <v>0.1076</v>
      </c>
      <c r="E314" s="1">
        <v>2633</v>
      </c>
      <c r="F314" s="2">
        <v>69.188999999999993</v>
      </c>
      <c r="G314" s="3">
        <v>109.77</v>
      </c>
      <c r="H314">
        <v>52146</v>
      </c>
      <c r="I314">
        <f t="shared" si="8"/>
        <v>4405.3245458093061</v>
      </c>
      <c r="J314">
        <f t="shared" si="9"/>
        <v>2776.7149494397386</v>
      </c>
    </row>
    <row r="315" spans="1:10" x14ac:dyDescent="0.25">
      <c r="A315">
        <v>4253.6000000000004</v>
      </c>
      <c r="B315" s="1">
        <v>15996</v>
      </c>
      <c r="C315" s="4">
        <v>2.5322</v>
      </c>
      <c r="D315">
        <v>0.1051</v>
      </c>
      <c r="E315" s="1">
        <v>26904</v>
      </c>
      <c r="F315" s="2">
        <v>68.195999999999998</v>
      </c>
      <c r="G315" s="3">
        <v>113.87</v>
      </c>
      <c r="H315">
        <v>52145</v>
      </c>
      <c r="I315">
        <f t="shared" si="8"/>
        <v>4469.4703501671665</v>
      </c>
      <c r="J315">
        <f t="shared" si="9"/>
        <v>2676.7366294897693</v>
      </c>
    </row>
    <row r="316" spans="1:10" x14ac:dyDescent="0.25">
      <c r="A316">
        <v>4253.5</v>
      </c>
      <c r="B316" s="1">
        <v>16102</v>
      </c>
      <c r="C316" s="4">
        <v>2.5291000000000001</v>
      </c>
      <c r="D316">
        <v>0.1036</v>
      </c>
      <c r="E316" s="1">
        <v>28089</v>
      </c>
      <c r="F316" s="2">
        <v>68.626999999999995</v>
      </c>
      <c r="G316" s="3">
        <v>113.33</v>
      </c>
      <c r="H316">
        <v>52143</v>
      </c>
      <c r="I316">
        <f t="shared" si="8"/>
        <v>4441.4006149183278</v>
      </c>
      <c r="J316">
        <f t="shared" si="9"/>
        <v>2689.490867378453</v>
      </c>
    </row>
    <row r="317" spans="1:10" x14ac:dyDescent="0.25">
      <c r="A317">
        <v>4253.3</v>
      </c>
      <c r="B317" s="1">
        <v>17801</v>
      </c>
      <c r="C317" s="4">
        <v>2.5202</v>
      </c>
      <c r="D317">
        <v>0.1027</v>
      </c>
      <c r="E317" s="1">
        <v>29296</v>
      </c>
      <c r="F317" s="2">
        <v>69.141999999999996</v>
      </c>
      <c r="G317" s="3">
        <v>114.36</v>
      </c>
      <c r="H317">
        <v>52141</v>
      </c>
      <c r="I317">
        <f t="shared" si="8"/>
        <v>4408.3191113939438</v>
      </c>
      <c r="J317">
        <f t="shared" si="9"/>
        <v>2665.2675760755515</v>
      </c>
    </row>
    <row r="318" spans="1:10" x14ac:dyDescent="0.25">
      <c r="A318">
        <v>4253.2</v>
      </c>
      <c r="B318" s="1">
        <v>11762</v>
      </c>
      <c r="C318" s="4">
        <v>2.5084</v>
      </c>
      <c r="D318">
        <v>0.10340000000000001</v>
      </c>
      <c r="E318">
        <v>3.07</v>
      </c>
      <c r="F318" s="2">
        <v>68.275999999999996</v>
      </c>
      <c r="G318" s="3">
        <v>115.46</v>
      </c>
      <c r="H318">
        <v>52139</v>
      </c>
      <c r="I318">
        <f t="shared" si="8"/>
        <v>4464.2334055890806</v>
      </c>
      <c r="J318">
        <f t="shared" si="9"/>
        <v>2639.8752814827653</v>
      </c>
    </row>
    <row r="319" spans="1:10" x14ac:dyDescent="0.25">
      <c r="A319">
        <v>4253</v>
      </c>
      <c r="B319" s="1">
        <v>13631</v>
      </c>
      <c r="C319" s="4">
        <v>2.5028000000000001</v>
      </c>
      <c r="D319">
        <v>0.1101</v>
      </c>
      <c r="E319" s="1">
        <v>32206</v>
      </c>
      <c r="F319" s="2">
        <v>69.292000000000002</v>
      </c>
      <c r="G319" s="3">
        <v>114.42</v>
      </c>
      <c r="H319">
        <v>52137</v>
      </c>
      <c r="I319">
        <f t="shared" si="8"/>
        <v>4398.7761934999717</v>
      </c>
      <c r="J319">
        <f t="shared" si="9"/>
        <v>2663.8699528054544</v>
      </c>
    </row>
    <row r="320" spans="1:10" x14ac:dyDescent="0.25">
      <c r="A320">
        <v>4252.8999999999996</v>
      </c>
      <c r="B320" s="1">
        <v>12795</v>
      </c>
      <c r="C320" s="4">
        <v>2.4977</v>
      </c>
      <c r="D320">
        <v>0.1062</v>
      </c>
      <c r="E320" s="1">
        <v>3334</v>
      </c>
      <c r="F320" s="2">
        <v>68.147000000000006</v>
      </c>
      <c r="G320" s="3">
        <v>112.92</v>
      </c>
      <c r="H320">
        <v>52135</v>
      </c>
      <c r="I320">
        <f t="shared" si="8"/>
        <v>4472.6840506552016</v>
      </c>
      <c r="J320">
        <f t="shared" si="9"/>
        <v>2699.2561105207228</v>
      </c>
    </row>
    <row r="321" spans="1:10" x14ac:dyDescent="0.25">
      <c r="A321">
        <v>4252.7</v>
      </c>
      <c r="B321" s="1">
        <v>17185</v>
      </c>
      <c r="C321" s="4">
        <v>2.4944000000000002</v>
      </c>
      <c r="D321">
        <v>0.10920000000000001</v>
      </c>
      <c r="E321" s="1">
        <v>35568</v>
      </c>
      <c r="F321" s="2">
        <v>65.997</v>
      </c>
      <c r="G321" s="3">
        <v>112.06</v>
      </c>
      <c r="H321">
        <v>52133</v>
      </c>
      <c r="I321">
        <f t="shared" si="8"/>
        <v>4618.3917450793224</v>
      </c>
      <c r="J321">
        <f t="shared" si="9"/>
        <v>2719.9714438693559</v>
      </c>
    </row>
    <row r="322" spans="1:10" x14ac:dyDescent="0.25">
      <c r="A322">
        <v>4252.6000000000004</v>
      </c>
      <c r="B322" s="1">
        <v>33087</v>
      </c>
      <c r="C322" s="4">
        <v>2.4964</v>
      </c>
      <c r="D322">
        <v>0.1009</v>
      </c>
      <c r="E322" s="1">
        <v>3801</v>
      </c>
      <c r="F322" s="2">
        <v>65.251000000000005</v>
      </c>
      <c r="G322" s="3">
        <v>110.15</v>
      </c>
      <c r="H322">
        <v>52131</v>
      </c>
      <c r="I322">
        <f t="shared" si="8"/>
        <v>4671.192778654734</v>
      </c>
      <c r="J322">
        <f t="shared" si="9"/>
        <v>2767.1357240127104</v>
      </c>
    </row>
    <row r="323" spans="1:10" x14ac:dyDescent="0.25">
      <c r="A323">
        <v>4252.3999999999996</v>
      </c>
      <c r="B323" s="1">
        <v>40488</v>
      </c>
      <c r="C323" s="4">
        <v>2.5166999999999997</v>
      </c>
      <c r="D323">
        <v>0.10539999999999999</v>
      </c>
      <c r="E323" s="1">
        <v>43417</v>
      </c>
      <c r="F323" s="2">
        <v>66.06</v>
      </c>
      <c r="G323" s="3">
        <v>110.08</v>
      </c>
      <c r="H323">
        <v>52130</v>
      </c>
      <c r="I323">
        <f t="shared" ref="I323:I386" si="10">1/((F323*0.000001)*(1/0.3048))</f>
        <v>4613.9872842870118</v>
      </c>
      <c r="J323">
        <f t="shared" ref="J323:J386" si="11">1/((G323*0.000001)*(1/0.3048))</f>
        <v>2768.8953488372099</v>
      </c>
    </row>
    <row r="324" spans="1:10" x14ac:dyDescent="0.25">
      <c r="A324">
        <v>4252.3</v>
      </c>
      <c r="B324" s="1">
        <v>41791</v>
      </c>
      <c r="C324" s="4">
        <v>2.5710000000000002</v>
      </c>
      <c r="D324">
        <v>0.1033</v>
      </c>
      <c r="E324" s="1">
        <v>36059</v>
      </c>
      <c r="F324" s="2">
        <v>67.641999999999996</v>
      </c>
      <c r="G324" s="3">
        <v>111.02</v>
      </c>
      <c r="H324">
        <v>52128</v>
      </c>
      <c r="I324">
        <f t="shared" si="10"/>
        <v>4506.0761065610131</v>
      </c>
      <c r="J324">
        <f t="shared" si="11"/>
        <v>2745.4512700414348</v>
      </c>
    </row>
    <row r="325" spans="1:10" x14ac:dyDescent="0.25">
      <c r="A325">
        <v>4252.1000000000004</v>
      </c>
      <c r="B325" s="1">
        <v>31694</v>
      </c>
      <c r="C325" s="4">
        <v>2.6271</v>
      </c>
      <c r="D325">
        <v>0.10680000000000001</v>
      </c>
      <c r="E325" s="1">
        <v>25851</v>
      </c>
      <c r="F325" s="2">
        <v>66.518000000000001</v>
      </c>
      <c r="G325" s="3">
        <v>112.51</v>
      </c>
      <c r="H325">
        <v>52126</v>
      </c>
      <c r="I325">
        <f t="shared" si="10"/>
        <v>4582.2183469136171</v>
      </c>
      <c r="J325">
        <f t="shared" si="11"/>
        <v>2709.0925251088793</v>
      </c>
    </row>
    <row r="326" spans="1:10" x14ac:dyDescent="0.25">
      <c r="A326">
        <v>4252</v>
      </c>
      <c r="B326" s="1">
        <v>25858</v>
      </c>
      <c r="C326" s="4">
        <v>2.6623000000000001</v>
      </c>
      <c r="D326">
        <v>0.1012</v>
      </c>
      <c r="E326" s="1">
        <v>19646</v>
      </c>
      <c r="F326" s="2">
        <v>66.418000000000006</v>
      </c>
      <c r="G326" s="3">
        <v>110.36</v>
      </c>
      <c r="H326">
        <v>52124</v>
      </c>
      <c r="I326">
        <f t="shared" si="10"/>
        <v>4589.1174079315851</v>
      </c>
      <c r="J326">
        <f t="shared" si="11"/>
        <v>2761.87024284161</v>
      </c>
    </row>
    <row r="327" spans="1:10" x14ac:dyDescent="0.25">
      <c r="A327">
        <v>4251.8</v>
      </c>
      <c r="B327" s="1">
        <v>16066</v>
      </c>
      <c r="C327" s="4">
        <v>2.6655000000000002</v>
      </c>
      <c r="D327">
        <v>9.0899999999999995E-2</v>
      </c>
      <c r="E327" s="1">
        <v>19459</v>
      </c>
      <c r="F327" s="2">
        <v>66.828999999999994</v>
      </c>
      <c r="G327" s="3">
        <v>114.96</v>
      </c>
      <c r="H327">
        <v>52122</v>
      </c>
      <c r="I327">
        <f t="shared" si="10"/>
        <v>4560.8942225680476</v>
      </c>
      <c r="J327">
        <f t="shared" si="11"/>
        <v>2651.356993736953</v>
      </c>
    </row>
    <row r="328" spans="1:10" x14ac:dyDescent="0.25">
      <c r="A328">
        <v>4251.7</v>
      </c>
      <c r="B328" s="1">
        <v>11505</v>
      </c>
      <c r="C328" s="4">
        <v>2.6541000000000001</v>
      </c>
      <c r="D328">
        <v>8.5800000000000001E-2</v>
      </c>
      <c r="E328" s="1">
        <v>2033</v>
      </c>
      <c r="F328" s="2">
        <v>68.370999999999995</v>
      </c>
      <c r="G328" s="3">
        <v>116.5</v>
      </c>
      <c r="H328">
        <v>52120</v>
      </c>
      <c r="I328">
        <f t="shared" si="10"/>
        <v>4458.0304515072194</v>
      </c>
      <c r="J328">
        <f t="shared" si="11"/>
        <v>2616.3090128755366</v>
      </c>
    </row>
    <row r="329" spans="1:10" x14ac:dyDescent="0.25">
      <c r="A329">
        <v>4251.5</v>
      </c>
      <c r="B329" s="1">
        <v>12132</v>
      </c>
      <c r="C329" s="4">
        <v>2.6444999999999999</v>
      </c>
      <c r="D329">
        <v>8.0299999999999996E-2</v>
      </c>
      <c r="E329" s="1">
        <v>16128</v>
      </c>
      <c r="F329" s="2">
        <v>69.397999999999996</v>
      </c>
      <c r="G329" s="3">
        <v>117.76</v>
      </c>
      <c r="H329">
        <v>52118</v>
      </c>
      <c r="I329">
        <f t="shared" si="10"/>
        <v>4392.0574079944681</v>
      </c>
      <c r="J329">
        <f t="shared" si="11"/>
        <v>2588.3152173913049</v>
      </c>
    </row>
    <row r="330" spans="1:10" x14ac:dyDescent="0.25">
      <c r="A330">
        <v>4251.3999999999996</v>
      </c>
      <c r="B330" s="1">
        <v>19535</v>
      </c>
      <c r="C330" s="4">
        <v>2.6059000000000001</v>
      </c>
      <c r="D330">
        <v>6.9900000000000004E-2</v>
      </c>
      <c r="E330" s="1">
        <v>12584</v>
      </c>
      <c r="F330" s="2">
        <v>69.128</v>
      </c>
      <c r="G330" s="3">
        <v>117.24</v>
      </c>
      <c r="H330">
        <v>52117</v>
      </c>
      <c r="I330">
        <f t="shared" si="10"/>
        <v>4409.2118967712086</v>
      </c>
      <c r="J330">
        <f t="shared" si="11"/>
        <v>2599.7952917093148</v>
      </c>
    </row>
    <row r="331" spans="1:10" x14ac:dyDescent="0.25">
      <c r="A331">
        <v>4251.2</v>
      </c>
      <c r="B331" s="1">
        <v>23318</v>
      </c>
      <c r="C331" s="4">
        <v>2.5804</v>
      </c>
      <c r="D331">
        <v>5.5899999999999998E-2</v>
      </c>
      <c r="E331" s="1">
        <v>10807</v>
      </c>
      <c r="F331" s="2">
        <v>71.823999999999998</v>
      </c>
      <c r="G331" s="3">
        <v>119.23</v>
      </c>
      <c r="H331">
        <v>52115</v>
      </c>
      <c r="I331">
        <f t="shared" si="10"/>
        <v>4243.7068389396309</v>
      </c>
      <c r="J331">
        <f t="shared" si="11"/>
        <v>2556.4035897005792</v>
      </c>
    </row>
    <row r="332" spans="1:10" x14ac:dyDescent="0.25">
      <c r="A332">
        <v>4251</v>
      </c>
      <c r="B332" s="1">
        <v>25676</v>
      </c>
      <c r="C332" s="4">
        <v>2.5533000000000001</v>
      </c>
      <c r="D332">
        <v>4.8300000000000003E-2</v>
      </c>
      <c r="E332">
        <v>0.96340000000000003</v>
      </c>
      <c r="F332" s="2">
        <v>74.260999999999996</v>
      </c>
      <c r="G332" s="3">
        <v>125.04</v>
      </c>
      <c r="H332">
        <v>52113</v>
      </c>
      <c r="I332">
        <f t="shared" si="10"/>
        <v>4104.4424395039132</v>
      </c>
      <c r="J332">
        <f t="shared" si="11"/>
        <v>2437.619961612284</v>
      </c>
    </row>
    <row r="333" spans="1:10" x14ac:dyDescent="0.25">
      <c r="A333">
        <v>4250.8999999999996</v>
      </c>
      <c r="B333">
        <v>25.56</v>
      </c>
      <c r="C333" s="4">
        <v>2.5402</v>
      </c>
      <c r="D333">
        <v>6.7900000000000002E-2</v>
      </c>
      <c r="E333">
        <v>0.80169999999999997</v>
      </c>
      <c r="F333" s="2">
        <v>77.058999999999997</v>
      </c>
      <c r="G333" s="3">
        <v>130.28</v>
      </c>
      <c r="H333">
        <v>52111</v>
      </c>
      <c r="I333">
        <f t="shared" si="10"/>
        <v>3955.410789135598</v>
      </c>
      <c r="J333">
        <f t="shared" si="11"/>
        <v>2339.5762972060179</v>
      </c>
    </row>
    <row r="334" spans="1:10" x14ac:dyDescent="0.25">
      <c r="A334">
        <v>4250.7</v>
      </c>
      <c r="B334">
        <v>19.95</v>
      </c>
      <c r="C334" s="4">
        <v>2.5185999999999997</v>
      </c>
      <c r="D334">
        <v>0.10150000000000001</v>
      </c>
      <c r="E334">
        <v>0.5978</v>
      </c>
      <c r="F334" s="2">
        <v>79.997</v>
      </c>
      <c r="G334" s="3">
        <v>135.31</v>
      </c>
      <c r="H334">
        <v>52109</v>
      </c>
      <c r="I334">
        <f t="shared" si="10"/>
        <v>3810.1428803580138</v>
      </c>
      <c r="J334">
        <f t="shared" si="11"/>
        <v>2252.6051289631218</v>
      </c>
    </row>
    <row r="335" spans="1:10" x14ac:dyDescent="0.25">
      <c r="A335">
        <v>4250.6000000000004</v>
      </c>
      <c r="B335" s="1">
        <v>15154</v>
      </c>
      <c r="C335" s="4">
        <v>2.5021999999999998</v>
      </c>
      <c r="D335">
        <v>0.13320000000000001</v>
      </c>
      <c r="E335">
        <v>0.4461</v>
      </c>
      <c r="F335" s="2">
        <v>83.147999999999996</v>
      </c>
      <c r="G335" s="3">
        <v>145.93</v>
      </c>
      <c r="H335">
        <v>52107</v>
      </c>
      <c r="I335">
        <f t="shared" si="10"/>
        <v>3665.7526338577004</v>
      </c>
      <c r="J335">
        <f t="shared" si="11"/>
        <v>2088.6726512711575</v>
      </c>
    </row>
    <row r="336" spans="1:10" x14ac:dyDescent="0.25">
      <c r="A336">
        <v>4250.3999999999996</v>
      </c>
      <c r="B336" s="1">
        <v>12979</v>
      </c>
      <c r="C336" s="4">
        <v>2.4979</v>
      </c>
      <c r="D336">
        <v>0.14380000000000001</v>
      </c>
      <c r="E336">
        <v>0.35670000000000002</v>
      </c>
      <c r="F336" s="2">
        <v>86.298000000000002</v>
      </c>
      <c r="G336" s="3">
        <v>150.62</v>
      </c>
      <c r="H336">
        <v>52105</v>
      </c>
      <c r="I336">
        <f t="shared" si="10"/>
        <v>3531.9474379475778</v>
      </c>
      <c r="J336">
        <f t="shared" si="11"/>
        <v>2023.6356393573237</v>
      </c>
    </row>
    <row r="337" spans="1:10" x14ac:dyDescent="0.25">
      <c r="A337">
        <v>4250.3</v>
      </c>
      <c r="B337" s="1">
        <v>14208</v>
      </c>
      <c r="C337" s="4">
        <v>2.4928000000000003</v>
      </c>
      <c r="D337">
        <v>0.1394</v>
      </c>
      <c r="E337">
        <v>0.31330000000000002</v>
      </c>
      <c r="F337" s="2">
        <v>86.885999999999996</v>
      </c>
      <c r="G337" s="3">
        <v>152.78</v>
      </c>
      <c r="H337">
        <v>52103</v>
      </c>
      <c r="I337">
        <f t="shared" si="10"/>
        <v>3508.0450245148818</v>
      </c>
      <c r="J337">
        <f t="shared" si="11"/>
        <v>1995.0255269014274</v>
      </c>
    </row>
    <row r="338" spans="1:10" x14ac:dyDescent="0.25">
      <c r="A338">
        <v>4250.1000000000004</v>
      </c>
      <c r="B338" s="1">
        <v>14857</v>
      </c>
      <c r="C338" s="4">
        <v>2.4614000000000003</v>
      </c>
      <c r="D338">
        <v>0.1295</v>
      </c>
      <c r="E338">
        <v>0.29599999999999999</v>
      </c>
      <c r="F338" s="2">
        <v>86.936000000000007</v>
      </c>
      <c r="G338" s="3">
        <v>152.22999999999999</v>
      </c>
      <c r="H338">
        <v>52102</v>
      </c>
      <c r="I338">
        <f t="shared" si="10"/>
        <v>3506.0274224717032</v>
      </c>
      <c r="J338">
        <f t="shared" si="11"/>
        <v>2002.2334625238134</v>
      </c>
    </row>
    <row r="339" spans="1:10" x14ac:dyDescent="0.25">
      <c r="A339">
        <v>4250</v>
      </c>
      <c r="B339">
        <v>17.329999999999998</v>
      </c>
      <c r="C339" s="4">
        <v>2.3980000000000001</v>
      </c>
      <c r="D339">
        <v>0.1424</v>
      </c>
      <c r="E339">
        <v>0.29599999999999999</v>
      </c>
      <c r="F339" s="2">
        <v>86.477999999999994</v>
      </c>
      <c r="G339" s="3">
        <v>150.21</v>
      </c>
      <c r="H339">
        <v>52100</v>
      </c>
      <c r="I339">
        <f t="shared" si="10"/>
        <v>3524.5958509678771</v>
      </c>
      <c r="J339">
        <f t="shared" si="11"/>
        <v>2029.1591771519873</v>
      </c>
    </row>
    <row r="340" spans="1:10" x14ac:dyDescent="0.25">
      <c r="A340">
        <v>4249.8</v>
      </c>
      <c r="B340" s="1">
        <v>18581</v>
      </c>
      <c r="C340" s="4">
        <v>2.3313000000000001</v>
      </c>
      <c r="D340">
        <v>0.17269999999999999</v>
      </c>
      <c r="E340">
        <v>0.32490000000000002</v>
      </c>
      <c r="F340" s="2">
        <v>85.003</v>
      </c>
      <c r="G340" s="3">
        <v>149.07</v>
      </c>
      <c r="H340">
        <v>52098</v>
      </c>
      <c r="I340">
        <f t="shared" si="10"/>
        <v>3585.7557968542292</v>
      </c>
      <c r="J340">
        <f t="shared" si="11"/>
        <v>2044.6769973837797</v>
      </c>
    </row>
    <row r="341" spans="1:10" x14ac:dyDescent="0.25">
      <c r="A341">
        <v>4249.7</v>
      </c>
      <c r="B341" s="1">
        <v>19187</v>
      </c>
      <c r="C341" s="4">
        <v>2.2888000000000002</v>
      </c>
      <c r="D341">
        <v>0.21290000000000001</v>
      </c>
      <c r="E341">
        <v>0.37819999999999998</v>
      </c>
      <c r="F341" s="2">
        <v>82.921000000000006</v>
      </c>
      <c r="G341" s="3">
        <v>144.09</v>
      </c>
      <c r="H341">
        <v>52096</v>
      </c>
      <c r="I341">
        <f t="shared" si="10"/>
        <v>3675.7877980246267</v>
      </c>
      <c r="J341">
        <f t="shared" si="11"/>
        <v>2115.3445763064756</v>
      </c>
    </row>
    <row r="342" spans="1:10" x14ac:dyDescent="0.25">
      <c r="A342">
        <v>4249.5</v>
      </c>
      <c r="B342" s="1">
        <v>20907</v>
      </c>
      <c r="C342" s="4">
        <v>2.2736000000000001</v>
      </c>
      <c r="D342">
        <v>0.2349</v>
      </c>
      <c r="E342">
        <v>0.42670000000000002</v>
      </c>
      <c r="F342" s="2">
        <v>80.33</v>
      </c>
      <c r="G342" s="3">
        <v>139.1</v>
      </c>
      <c r="H342">
        <v>52094</v>
      </c>
      <c r="I342">
        <f t="shared" si="10"/>
        <v>3794.3483132080173</v>
      </c>
      <c r="J342">
        <f t="shared" si="11"/>
        <v>2191.2293314162475</v>
      </c>
    </row>
    <row r="343" spans="1:10" x14ac:dyDescent="0.25">
      <c r="A343">
        <v>4249.3999999999996</v>
      </c>
      <c r="B343" s="1">
        <v>22678</v>
      </c>
      <c r="C343" s="4">
        <v>2.2705000000000002</v>
      </c>
      <c r="D343">
        <v>0.2351</v>
      </c>
      <c r="E343">
        <v>0.49759999999999999</v>
      </c>
      <c r="F343" s="2">
        <v>78.346000000000004</v>
      </c>
      <c r="G343" s="3">
        <v>135.91999999999999</v>
      </c>
      <c r="H343">
        <v>52092</v>
      </c>
      <c r="I343">
        <f t="shared" si="10"/>
        <v>3890.4347382125447</v>
      </c>
      <c r="J343">
        <f t="shared" si="11"/>
        <v>2242.4955856386114</v>
      </c>
    </row>
    <row r="344" spans="1:10" x14ac:dyDescent="0.25">
      <c r="A344">
        <v>4249.2</v>
      </c>
      <c r="B344" s="1">
        <v>26559</v>
      </c>
      <c r="C344" s="4">
        <v>2.2891999999999997</v>
      </c>
      <c r="D344">
        <v>0.21959999999999999</v>
      </c>
      <c r="E344">
        <v>0.58230000000000004</v>
      </c>
      <c r="F344" s="2">
        <v>77.12</v>
      </c>
      <c r="G344" s="3">
        <v>135.56</v>
      </c>
      <c r="H344">
        <v>52090</v>
      </c>
      <c r="I344">
        <f t="shared" si="10"/>
        <v>3952.2821576763486</v>
      </c>
      <c r="J344">
        <f t="shared" si="11"/>
        <v>2248.450870463264</v>
      </c>
    </row>
    <row r="345" spans="1:10" x14ac:dyDescent="0.25">
      <c r="A345">
        <v>4249.1000000000004</v>
      </c>
      <c r="B345" s="1">
        <v>25925</v>
      </c>
      <c r="C345" s="4">
        <v>2.3259000000000003</v>
      </c>
      <c r="D345">
        <v>0.2006</v>
      </c>
      <c r="E345">
        <v>0.68510000000000004</v>
      </c>
      <c r="F345" s="2">
        <v>75.599000000000004</v>
      </c>
      <c r="G345" s="3">
        <v>131.30000000000001</v>
      </c>
      <c r="H345">
        <v>52088</v>
      </c>
      <c r="I345">
        <f t="shared" si="10"/>
        <v>4031.7993624254286</v>
      </c>
      <c r="J345">
        <f t="shared" si="11"/>
        <v>2321.401370906322</v>
      </c>
    </row>
    <row r="346" spans="1:10" x14ac:dyDescent="0.25">
      <c r="A346">
        <v>4248.8999999999996</v>
      </c>
      <c r="B346" s="1">
        <v>25908</v>
      </c>
      <c r="C346" s="4">
        <v>2.3738000000000001</v>
      </c>
      <c r="D346">
        <v>0.1802</v>
      </c>
      <c r="E346">
        <v>0.79779999999999995</v>
      </c>
      <c r="F346" s="2">
        <v>75.911000000000001</v>
      </c>
      <c r="G346" s="3">
        <v>129.27000000000001</v>
      </c>
      <c r="H346">
        <v>52087</v>
      </c>
      <c r="I346">
        <f t="shared" si="10"/>
        <v>4015.2283595262875</v>
      </c>
      <c r="J346">
        <f t="shared" si="11"/>
        <v>2357.8556509631007</v>
      </c>
    </row>
    <row r="347" spans="1:10" x14ac:dyDescent="0.25">
      <c r="A347">
        <v>4248.8</v>
      </c>
      <c r="B347" s="1">
        <v>24998</v>
      </c>
      <c r="C347" s="4">
        <v>2.4011999999999998</v>
      </c>
      <c r="D347">
        <v>0.17749999999999999</v>
      </c>
      <c r="E347">
        <v>0.89549999999999996</v>
      </c>
      <c r="F347" s="2">
        <v>74.561999999999998</v>
      </c>
      <c r="G347" s="3">
        <v>128.53</v>
      </c>
      <c r="H347">
        <v>52085</v>
      </c>
      <c r="I347">
        <f t="shared" si="10"/>
        <v>4087.8731793675074</v>
      </c>
      <c r="J347">
        <f t="shared" si="11"/>
        <v>2371.4307943670742</v>
      </c>
    </row>
    <row r="348" spans="1:10" x14ac:dyDescent="0.25">
      <c r="A348">
        <v>4248.6000000000004</v>
      </c>
      <c r="B348">
        <v>24.51</v>
      </c>
      <c r="C348" s="4">
        <v>2.4178000000000002</v>
      </c>
      <c r="D348">
        <v>0.17280000000000001</v>
      </c>
      <c r="E348">
        <v>0.96309999999999996</v>
      </c>
      <c r="F348" s="2">
        <v>75.489999999999995</v>
      </c>
      <c r="G348" s="3">
        <v>129.4</v>
      </c>
      <c r="H348">
        <v>52083</v>
      </c>
      <c r="I348">
        <f t="shared" si="10"/>
        <v>4037.6208769373429</v>
      </c>
      <c r="J348">
        <f t="shared" si="11"/>
        <v>2355.4868624420405</v>
      </c>
    </row>
    <row r="349" spans="1:10" x14ac:dyDescent="0.25">
      <c r="A349">
        <v>4248.5</v>
      </c>
      <c r="B349">
        <v>24.57</v>
      </c>
      <c r="C349" s="4">
        <v>2.427</v>
      </c>
      <c r="D349">
        <v>0.15690000000000001</v>
      </c>
      <c r="E349">
        <v>0.86660000000000004</v>
      </c>
      <c r="F349" s="2">
        <v>77.933000000000007</v>
      </c>
      <c r="G349" s="3">
        <v>126.23</v>
      </c>
      <c r="H349">
        <v>52081</v>
      </c>
      <c r="I349">
        <f t="shared" si="10"/>
        <v>3911.0518009059065</v>
      </c>
      <c r="J349">
        <f t="shared" si="11"/>
        <v>2414.6399429612616</v>
      </c>
    </row>
    <row r="350" spans="1:10" x14ac:dyDescent="0.25">
      <c r="A350">
        <v>4248.3</v>
      </c>
      <c r="B350" s="1">
        <v>25463</v>
      </c>
      <c r="C350" s="4">
        <v>2.4415999999999998</v>
      </c>
      <c r="D350">
        <v>0.13450000000000001</v>
      </c>
      <c r="E350">
        <v>0.76659999999999995</v>
      </c>
      <c r="F350" s="2">
        <v>75.656999999999996</v>
      </c>
      <c r="G350" s="3">
        <v>124.09</v>
      </c>
      <c r="H350">
        <v>52079</v>
      </c>
      <c r="I350">
        <f t="shared" si="10"/>
        <v>4028.7085134224203</v>
      </c>
      <c r="J350">
        <f t="shared" si="11"/>
        <v>2456.2817310016931</v>
      </c>
    </row>
    <row r="351" spans="1:10" x14ac:dyDescent="0.25">
      <c r="A351">
        <v>4248.2</v>
      </c>
      <c r="B351" s="1">
        <v>26218</v>
      </c>
      <c r="C351" s="4">
        <v>2.4537</v>
      </c>
      <c r="D351">
        <v>0.1205</v>
      </c>
      <c r="E351">
        <v>0.86040000000000005</v>
      </c>
      <c r="F351" s="2">
        <v>75.512</v>
      </c>
      <c r="G351" s="3">
        <v>121.17</v>
      </c>
      <c r="H351">
        <v>52077</v>
      </c>
      <c r="I351">
        <f t="shared" si="10"/>
        <v>4036.4445386163798</v>
      </c>
      <c r="J351">
        <f t="shared" si="11"/>
        <v>2515.4741272592232</v>
      </c>
    </row>
    <row r="352" spans="1:10" x14ac:dyDescent="0.25">
      <c r="A352">
        <v>4248</v>
      </c>
      <c r="B352">
        <v>25.31</v>
      </c>
      <c r="C352" s="4">
        <v>2.4738000000000002</v>
      </c>
      <c r="D352">
        <v>0.1157</v>
      </c>
      <c r="E352" s="1">
        <v>10133</v>
      </c>
      <c r="F352" s="2">
        <v>73.335999999999999</v>
      </c>
      <c r="G352" s="3">
        <v>118.89</v>
      </c>
      <c r="H352">
        <v>52075</v>
      </c>
      <c r="I352">
        <f t="shared" si="10"/>
        <v>4156.2125013635878</v>
      </c>
      <c r="J352">
        <f t="shared" si="11"/>
        <v>2563.7143578097407</v>
      </c>
    </row>
    <row r="353" spans="1:10" x14ac:dyDescent="0.25">
      <c r="A353">
        <v>4247.8</v>
      </c>
      <c r="B353" s="1">
        <v>24216</v>
      </c>
      <c r="C353" s="4">
        <v>2.4868999999999999</v>
      </c>
      <c r="D353">
        <v>0.12520000000000001</v>
      </c>
      <c r="E353" s="1">
        <v>10589</v>
      </c>
      <c r="F353" s="2">
        <v>71.234999999999999</v>
      </c>
      <c r="G353" s="3">
        <v>114.51</v>
      </c>
      <c r="H353">
        <v>52074</v>
      </c>
      <c r="I353">
        <f t="shared" si="10"/>
        <v>4278.7955359022963</v>
      </c>
      <c r="J353">
        <f t="shared" si="11"/>
        <v>2661.77626408174</v>
      </c>
    </row>
    <row r="354" spans="1:10" x14ac:dyDescent="0.25">
      <c r="A354">
        <v>4247.7</v>
      </c>
      <c r="B354" s="1">
        <v>22069</v>
      </c>
      <c r="C354" s="4">
        <v>2.4977</v>
      </c>
      <c r="D354">
        <v>0.1439</v>
      </c>
      <c r="E354" s="1">
        <v>11814</v>
      </c>
      <c r="F354" s="2">
        <v>70.308000000000007</v>
      </c>
      <c r="G354" s="3">
        <v>111.39</v>
      </c>
      <c r="H354">
        <v>52072</v>
      </c>
      <c r="I354">
        <f t="shared" si="10"/>
        <v>4335.2107868236899</v>
      </c>
      <c r="J354">
        <f t="shared" si="11"/>
        <v>2736.3318071640188</v>
      </c>
    </row>
    <row r="355" spans="1:10" x14ac:dyDescent="0.25">
      <c r="A355">
        <v>4247.5</v>
      </c>
      <c r="B355" s="1">
        <v>19832</v>
      </c>
      <c r="C355" s="4">
        <v>2.4944000000000002</v>
      </c>
      <c r="D355">
        <v>0.1484</v>
      </c>
      <c r="E355" s="1">
        <v>13391</v>
      </c>
      <c r="F355" s="2">
        <v>69.528000000000006</v>
      </c>
      <c r="G355" s="3">
        <v>110.72</v>
      </c>
      <c r="H355">
        <v>52070</v>
      </c>
      <c r="I355">
        <f t="shared" si="10"/>
        <v>4383.8453572661374</v>
      </c>
      <c r="J355">
        <f t="shared" si="11"/>
        <v>2752.8901734104052</v>
      </c>
    </row>
    <row r="356" spans="1:10" x14ac:dyDescent="0.25">
      <c r="A356">
        <v>4247.3999999999996</v>
      </c>
      <c r="B356" s="1">
        <v>20824</v>
      </c>
      <c r="C356" s="4">
        <v>2.5019999999999998</v>
      </c>
      <c r="D356">
        <v>0.12590000000000001</v>
      </c>
      <c r="E356" s="1">
        <v>14802</v>
      </c>
      <c r="F356" s="2">
        <v>68.122</v>
      </c>
      <c r="G356" s="3">
        <v>110.66</v>
      </c>
      <c r="H356">
        <v>52068</v>
      </c>
      <c r="I356">
        <f t="shared" si="10"/>
        <v>4474.3254748832987</v>
      </c>
      <c r="J356">
        <f t="shared" si="11"/>
        <v>2754.382794144226</v>
      </c>
    </row>
    <row r="357" spans="1:10" x14ac:dyDescent="0.25">
      <c r="A357">
        <v>4247.2</v>
      </c>
      <c r="B357" s="1">
        <v>21447</v>
      </c>
      <c r="C357" s="4">
        <v>2.5131000000000001</v>
      </c>
      <c r="D357">
        <v>9.6299999999999997E-2</v>
      </c>
      <c r="E357" s="1">
        <v>16439</v>
      </c>
      <c r="F357" s="2">
        <v>67.888999999999996</v>
      </c>
      <c r="G357" s="3">
        <v>109.36</v>
      </c>
      <c r="H357">
        <v>52066</v>
      </c>
      <c r="I357">
        <f t="shared" si="10"/>
        <v>4489.6816862820206</v>
      </c>
      <c r="J357">
        <f t="shared" si="11"/>
        <v>2787.1250914411125</v>
      </c>
    </row>
    <row r="358" spans="1:10" x14ac:dyDescent="0.25">
      <c r="A358">
        <v>4247.1000000000004</v>
      </c>
      <c r="B358">
        <v>21.36</v>
      </c>
      <c r="C358" s="4">
        <v>2.5159000000000002</v>
      </c>
      <c r="D358">
        <v>8.3900000000000002E-2</v>
      </c>
      <c r="E358" s="1">
        <v>17228</v>
      </c>
      <c r="F358" s="2">
        <v>67.206999999999994</v>
      </c>
      <c r="G358" s="3">
        <v>107.75</v>
      </c>
      <c r="H358">
        <v>52064</v>
      </c>
      <c r="I358">
        <f t="shared" si="10"/>
        <v>4535.2418646867154</v>
      </c>
      <c r="J358">
        <f t="shared" si="11"/>
        <v>2828.7703016241303</v>
      </c>
    </row>
    <row r="359" spans="1:10" x14ac:dyDescent="0.25">
      <c r="A359">
        <v>4246.8999999999996</v>
      </c>
      <c r="B359" s="1">
        <v>21327</v>
      </c>
      <c r="C359" s="4">
        <v>2.5110000000000001</v>
      </c>
      <c r="D359">
        <v>8.3099999999999993E-2</v>
      </c>
      <c r="E359" s="1">
        <v>18094</v>
      </c>
      <c r="F359" s="2">
        <v>66.906000000000006</v>
      </c>
      <c r="G359" s="3">
        <v>107.45</v>
      </c>
      <c r="H359">
        <v>52062</v>
      </c>
      <c r="I359">
        <f t="shared" si="10"/>
        <v>4555.6452336113362</v>
      </c>
      <c r="J359">
        <f t="shared" si="11"/>
        <v>2836.6682177757102</v>
      </c>
    </row>
    <row r="360" spans="1:10" x14ac:dyDescent="0.25">
      <c r="A360">
        <v>4246.8</v>
      </c>
      <c r="B360" s="1">
        <v>22286</v>
      </c>
      <c r="C360" s="4">
        <v>2.5108000000000001</v>
      </c>
      <c r="D360">
        <v>8.1500000000000003E-2</v>
      </c>
      <c r="E360" s="1">
        <v>18991</v>
      </c>
      <c r="F360" s="2">
        <v>66.510999999999996</v>
      </c>
      <c r="G360" s="3">
        <v>107.79</v>
      </c>
      <c r="H360">
        <v>52060</v>
      </c>
      <c r="I360">
        <f t="shared" si="10"/>
        <v>4582.7006059148125</v>
      </c>
      <c r="J360">
        <f t="shared" si="11"/>
        <v>2827.7205677706656</v>
      </c>
    </row>
    <row r="361" spans="1:10" x14ac:dyDescent="0.25">
      <c r="A361">
        <v>4246.6000000000004</v>
      </c>
      <c r="B361">
        <v>21.15</v>
      </c>
      <c r="C361" s="4">
        <v>2.5146999999999999</v>
      </c>
      <c r="D361">
        <v>7.7600000000000002E-2</v>
      </c>
      <c r="E361" s="1">
        <v>19978</v>
      </c>
      <c r="F361" s="2">
        <v>66.016000000000005</v>
      </c>
      <c r="G361" s="3">
        <v>108.75</v>
      </c>
      <c r="H361">
        <v>52059</v>
      </c>
      <c r="I361">
        <f t="shared" si="10"/>
        <v>4617.062530295686</v>
      </c>
      <c r="J361">
        <f t="shared" si="11"/>
        <v>2802.7586206896558</v>
      </c>
    </row>
    <row r="362" spans="1:10" x14ac:dyDescent="0.25">
      <c r="A362">
        <v>4246.5</v>
      </c>
      <c r="B362" s="1">
        <v>20164</v>
      </c>
      <c r="C362" s="4">
        <v>2.5198</v>
      </c>
      <c r="D362">
        <v>7.7100000000000002E-2</v>
      </c>
      <c r="E362" s="1">
        <v>21508</v>
      </c>
      <c r="F362" s="2">
        <v>66.210999999999999</v>
      </c>
      <c r="G362" s="3">
        <v>108.78</v>
      </c>
      <c r="H362">
        <v>52057</v>
      </c>
      <c r="I362">
        <f t="shared" si="10"/>
        <v>4603.4646810952872</v>
      </c>
      <c r="J362">
        <f t="shared" si="11"/>
        <v>2801.9856591285165</v>
      </c>
    </row>
    <row r="363" spans="1:10" x14ac:dyDescent="0.25">
      <c r="A363">
        <v>4246.3</v>
      </c>
      <c r="B363" s="1">
        <v>19625</v>
      </c>
      <c r="C363" s="4">
        <v>2.5216999999999996</v>
      </c>
      <c r="D363">
        <v>8.0299999999999996E-2</v>
      </c>
      <c r="E363" s="1">
        <v>23183</v>
      </c>
      <c r="F363" s="2">
        <v>67.349000000000004</v>
      </c>
      <c r="G363" s="3">
        <v>107.35</v>
      </c>
      <c r="H363">
        <v>52055</v>
      </c>
      <c r="I363">
        <f t="shared" si="10"/>
        <v>4525.6796685919626</v>
      </c>
      <c r="J363">
        <f t="shared" si="11"/>
        <v>2839.3106660456456</v>
      </c>
    </row>
    <row r="364" spans="1:10" x14ac:dyDescent="0.25">
      <c r="A364">
        <v>4246.2</v>
      </c>
      <c r="B364" s="1">
        <v>19838</v>
      </c>
      <c r="C364" s="4">
        <v>2.5243000000000002</v>
      </c>
      <c r="D364">
        <v>7.9799999999999996E-2</v>
      </c>
      <c r="E364" s="1">
        <v>24311</v>
      </c>
      <c r="F364" s="2">
        <v>67.308999999999997</v>
      </c>
      <c r="G364" s="3">
        <v>106.85</v>
      </c>
      <c r="H364">
        <v>52053</v>
      </c>
      <c r="I364">
        <f t="shared" si="10"/>
        <v>4528.3691631134034</v>
      </c>
      <c r="J364">
        <f t="shared" si="11"/>
        <v>2852.5970987365472</v>
      </c>
    </row>
    <row r="365" spans="1:10" x14ac:dyDescent="0.25">
      <c r="A365">
        <v>4246</v>
      </c>
      <c r="B365" s="1">
        <v>21403</v>
      </c>
      <c r="C365" s="4">
        <v>2.5223</v>
      </c>
      <c r="D365">
        <v>7.7499999999999999E-2</v>
      </c>
      <c r="E365" s="1">
        <v>24916</v>
      </c>
      <c r="F365" s="2">
        <v>67.203000000000003</v>
      </c>
      <c r="G365" s="3">
        <v>110.02</v>
      </c>
      <c r="H365">
        <v>52051</v>
      </c>
      <c r="I365">
        <f t="shared" si="10"/>
        <v>4535.5118075085938</v>
      </c>
      <c r="J365">
        <f t="shared" si="11"/>
        <v>2770.405380839848</v>
      </c>
    </row>
    <row r="366" spans="1:10" x14ac:dyDescent="0.25">
      <c r="A366">
        <v>4245.8999999999996</v>
      </c>
      <c r="B366">
        <v>29.82</v>
      </c>
      <c r="C366" s="4">
        <v>2.5331000000000001</v>
      </c>
      <c r="D366">
        <v>6.8400000000000002E-2</v>
      </c>
      <c r="E366" s="1">
        <v>25955</v>
      </c>
      <c r="F366" s="2">
        <v>67.739000000000004</v>
      </c>
      <c r="G366" s="3">
        <v>110.12</v>
      </c>
      <c r="H366">
        <v>52049</v>
      </c>
      <c r="I366">
        <f t="shared" si="10"/>
        <v>4499.6235551159607</v>
      </c>
      <c r="J366">
        <f t="shared" si="11"/>
        <v>2767.8895750090815</v>
      </c>
    </row>
    <row r="367" spans="1:10" x14ac:dyDescent="0.25">
      <c r="A367">
        <v>4245.7</v>
      </c>
      <c r="B367" s="1">
        <v>39516</v>
      </c>
      <c r="C367" s="4">
        <v>2.5491999999999999</v>
      </c>
      <c r="D367">
        <v>6.6400000000000001E-2</v>
      </c>
      <c r="E367" s="1">
        <v>27447</v>
      </c>
      <c r="F367" s="2">
        <v>67.477999999999994</v>
      </c>
      <c r="G367" s="3">
        <v>109.92</v>
      </c>
      <c r="H367">
        <v>52047</v>
      </c>
      <c r="I367">
        <f t="shared" si="10"/>
        <v>4517.0277720145832</v>
      </c>
      <c r="J367">
        <f t="shared" si="11"/>
        <v>2772.9257641921404</v>
      </c>
    </row>
    <row r="368" spans="1:10" x14ac:dyDescent="0.25">
      <c r="A368">
        <v>4245.6000000000004</v>
      </c>
      <c r="B368" s="1">
        <v>34783</v>
      </c>
      <c r="C368" s="4">
        <v>2.569</v>
      </c>
      <c r="D368">
        <v>6.6100000000000006E-2</v>
      </c>
      <c r="E368" s="1">
        <v>26683</v>
      </c>
      <c r="F368" s="2">
        <v>67.384</v>
      </c>
      <c r="G368" s="3">
        <v>110.11</v>
      </c>
      <c r="H368">
        <v>52046</v>
      </c>
      <c r="I368">
        <f t="shared" si="10"/>
        <v>4523.3289801733354</v>
      </c>
      <c r="J368">
        <f t="shared" si="11"/>
        <v>2768.1409499591318</v>
      </c>
    </row>
    <row r="369" spans="1:10" x14ac:dyDescent="0.25">
      <c r="A369">
        <v>4245.3999999999996</v>
      </c>
      <c r="B369" s="1">
        <v>26705</v>
      </c>
      <c r="C369" s="4">
        <v>2.5684</v>
      </c>
      <c r="D369">
        <v>7.5399999999999995E-2</v>
      </c>
      <c r="E369" s="1">
        <v>24832</v>
      </c>
      <c r="F369" s="2">
        <v>66.694999999999993</v>
      </c>
      <c r="G369" s="3">
        <v>109.64</v>
      </c>
      <c r="H369">
        <v>52044</v>
      </c>
      <c r="I369">
        <f t="shared" si="10"/>
        <v>4570.0577254666787</v>
      </c>
      <c r="J369">
        <f t="shared" si="11"/>
        <v>2780.0072966070779</v>
      </c>
    </row>
    <row r="370" spans="1:10" x14ac:dyDescent="0.25">
      <c r="A370">
        <v>4245.3</v>
      </c>
      <c r="B370" s="1">
        <v>21595</v>
      </c>
      <c r="C370" s="4">
        <v>2.5578000000000003</v>
      </c>
      <c r="D370">
        <v>8.1000000000000003E-2</v>
      </c>
      <c r="E370" s="1">
        <v>23078</v>
      </c>
      <c r="F370" s="2">
        <v>66.513000000000005</v>
      </c>
      <c r="G370" s="3">
        <v>109.16</v>
      </c>
      <c r="H370">
        <v>52042</v>
      </c>
      <c r="I370">
        <f t="shared" si="10"/>
        <v>4582.5628072707586</v>
      </c>
      <c r="J370">
        <f t="shared" si="11"/>
        <v>2792.2315866617814</v>
      </c>
    </row>
    <row r="371" spans="1:10" x14ac:dyDescent="0.25">
      <c r="A371">
        <v>4245.1000000000004</v>
      </c>
      <c r="B371" s="1">
        <v>17127</v>
      </c>
      <c r="C371" s="4">
        <v>2.5400999999999998</v>
      </c>
      <c r="D371">
        <v>8.43E-2</v>
      </c>
      <c r="E371" s="1">
        <v>21363</v>
      </c>
      <c r="F371" s="2">
        <v>66.950999999999993</v>
      </c>
      <c r="G371" s="3">
        <v>109.03</v>
      </c>
      <c r="H371">
        <v>52040</v>
      </c>
      <c r="I371">
        <f t="shared" si="10"/>
        <v>4552.5832325133315</v>
      </c>
      <c r="J371">
        <f t="shared" si="11"/>
        <v>2795.5608548106034</v>
      </c>
    </row>
    <row r="372" spans="1:10" x14ac:dyDescent="0.25">
      <c r="A372">
        <v>4244.8999999999996</v>
      </c>
      <c r="B372" s="1">
        <v>16336</v>
      </c>
      <c r="C372" s="4">
        <v>2.5274999999999999</v>
      </c>
      <c r="D372">
        <v>7.5999999999999998E-2</v>
      </c>
      <c r="E372" s="1">
        <v>20885</v>
      </c>
      <c r="F372" s="2">
        <v>66.858999999999995</v>
      </c>
      <c r="G372" s="3">
        <v>108.39</v>
      </c>
      <c r="H372">
        <v>52038</v>
      </c>
      <c r="I372">
        <f t="shared" si="10"/>
        <v>4558.8477243153511</v>
      </c>
      <c r="J372">
        <f t="shared" si="11"/>
        <v>2812.0675339053423</v>
      </c>
    </row>
    <row r="373" spans="1:10" x14ac:dyDescent="0.25">
      <c r="A373">
        <v>4244.8</v>
      </c>
      <c r="B373" s="1">
        <v>16093</v>
      </c>
      <c r="C373" s="4">
        <v>2.5208000000000004</v>
      </c>
      <c r="D373">
        <v>6.7799999999999999E-2</v>
      </c>
      <c r="E373" s="1">
        <v>2058</v>
      </c>
      <c r="F373" s="2">
        <v>67.366</v>
      </c>
      <c r="G373" s="3">
        <v>106.93</v>
      </c>
      <c r="H373">
        <v>52036</v>
      </c>
      <c r="I373">
        <f t="shared" si="10"/>
        <v>4524.5376005700218</v>
      </c>
      <c r="J373">
        <f t="shared" si="11"/>
        <v>2850.4629196670717</v>
      </c>
    </row>
    <row r="374" spans="1:10" x14ac:dyDescent="0.25">
      <c r="A374">
        <v>4244.6000000000004</v>
      </c>
      <c r="B374" s="1">
        <v>15333</v>
      </c>
      <c r="C374" s="4">
        <v>2.5193000000000003</v>
      </c>
      <c r="D374">
        <v>6.3200000000000006E-2</v>
      </c>
      <c r="E374" s="1">
        <v>20417</v>
      </c>
      <c r="F374" s="2">
        <v>67.037000000000006</v>
      </c>
      <c r="G374" s="3">
        <v>106.69</v>
      </c>
      <c r="H374">
        <v>52034</v>
      </c>
      <c r="I374">
        <f t="shared" si="10"/>
        <v>4546.7428435043339</v>
      </c>
      <c r="J374">
        <f t="shared" si="11"/>
        <v>2856.8750585809362</v>
      </c>
    </row>
    <row r="375" spans="1:10" x14ac:dyDescent="0.25">
      <c r="A375">
        <v>4244.5</v>
      </c>
      <c r="B375" s="1">
        <v>17138</v>
      </c>
      <c r="C375" s="4">
        <v>2.5183</v>
      </c>
      <c r="D375">
        <v>6.3799999999999996E-2</v>
      </c>
      <c r="E375" s="1">
        <v>20404</v>
      </c>
      <c r="F375" s="2">
        <v>66.948999999999998</v>
      </c>
      <c r="G375" s="3">
        <v>106.63</v>
      </c>
      <c r="H375">
        <v>52032</v>
      </c>
      <c r="I375">
        <f t="shared" si="10"/>
        <v>4552.7192340438251</v>
      </c>
      <c r="J375">
        <f t="shared" si="11"/>
        <v>2858.482603394918</v>
      </c>
    </row>
    <row r="376" spans="1:10" x14ac:dyDescent="0.25">
      <c r="A376">
        <v>4244.3</v>
      </c>
      <c r="B376" s="1">
        <v>15712</v>
      </c>
      <c r="C376" s="4">
        <v>2.5188000000000001</v>
      </c>
      <c r="D376">
        <v>6.6100000000000006E-2</v>
      </c>
      <c r="E376" s="1">
        <v>20435</v>
      </c>
      <c r="F376" s="2">
        <v>66.822000000000003</v>
      </c>
      <c r="G376" s="3">
        <v>107.28</v>
      </c>
      <c r="H376">
        <v>52031</v>
      </c>
      <c r="I376">
        <f t="shared" si="10"/>
        <v>4561.3720032324682</v>
      </c>
      <c r="J376">
        <f t="shared" si="11"/>
        <v>2841.1633109619693</v>
      </c>
    </row>
    <row r="377" spans="1:10" x14ac:dyDescent="0.25">
      <c r="A377">
        <v>4244.2</v>
      </c>
      <c r="B377" s="1">
        <v>17564</v>
      </c>
      <c r="C377" s="4">
        <v>2.5259</v>
      </c>
      <c r="D377">
        <v>6.6400000000000001E-2</v>
      </c>
      <c r="E377" s="1">
        <v>20261</v>
      </c>
      <c r="F377" s="2">
        <v>67.266999999999996</v>
      </c>
      <c r="G377" s="3">
        <v>105.98</v>
      </c>
      <c r="H377">
        <v>52029</v>
      </c>
      <c r="I377">
        <f t="shared" si="10"/>
        <v>4531.196574843535</v>
      </c>
      <c r="J377">
        <f t="shared" si="11"/>
        <v>2876.0143423287418</v>
      </c>
    </row>
    <row r="378" spans="1:10" x14ac:dyDescent="0.25">
      <c r="A378">
        <v>4244</v>
      </c>
      <c r="B378" s="1">
        <v>17731</v>
      </c>
      <c r="C378" s="4">
        <v>2.5363000000000002</v>
      </c>
      <c r="D378">
        <v>6.5699999999999995E-2</v>
      </c>
      <c r="E378" s="1">
        <v>19867</v>
      </c>
      <c r="F378" s="2">
        <v>66.796000000000006</v>
      </c>
      <c r="G378" s="3">
        <v>105.33</v>
      </c>
      <c r="H378">
        <v>52027</v>
      </c>
      <c r="I378">
        <f t="shared" si="10"/>
        <v>4563.1474938619085</v>
      </c>
      <c r="J378">
        <f t="shared" si="11"/>
        <v>2893.7624608373685</v>
      </c>
    </row>
    <row r="379" spans="1:10" x14ac:dyDescent="0.25">
      <c r="A379">
        <v>4243.8999999999996</v>
      </c>
      <c r="B379" s="1">
        <v>17782</v>
      </c>
      <c r="C379" s="4">
        <v>2.5393000000000003</v>
      </c>
      <c r="D379">
        <v>6.6600000000000006E-2</v>
      </c>
      <c r="E379" s="1">
        <v>19378</v>
      </c>
      <c r="F379" s="2">
        <v>66.927999999999997</v>
      </c>
      <c r="G379" s="3">
        <v>105.9</v>
      </c>
      <c r="H379">
        <v>52025</v>
      </c>
      <c r="I379">
        <f t="shared" si="10"/>
        <v>4554.1477408558458</v>
      </c>
      <c r="J379">
        <f t="shared" si="11"/>
        <v>2878.1869688385273</v>
      </c>
    </row>
    <row r="380" spans="1:10" x14ac:dyDescent="0.25">
      <c r="A380">
        <v>4243.7</v>
      </c>
      <c r="B380" s="1">
        <v>15823</v>
      </c>
      <c r="C380" s="4">
        <v>2.5369999999999999</v>
      </c>
      <c r="D380">
        <v>7.0699999999999999E-2</v>
      </c>
      <c r="E380" s="1">
        <v>18262</v>
      </c>
      <c r="F380" s="2">
        <v>68.367000000000004</v>
      </c>
      <c r="G380" s="3">
        <v>108.51</v>
      </c>
      <c r="H380">
        <v>52023</v>
      </c>
      <c r="I380">
        <f t="shared" si="10"/>
        <v>4458.291280881127</v>
      </c>
      <c r="J380">
        <f t="shared" si="11"/>
        <v>2808.9576997511754</v>
      </c>
    </row>
    <row r="381" spans="1:10" x14ac:dyDescent="0.25">
      <c r="A381">
        <v>4243.6000000000004</v>
      </c>
      <c r="B381" s="1">
        <v>16456</v>
      </c>
      <c r="C381" s="4">
        <v>2.5196999999999998</v>
      </c>
      <c r="D381">
        <v>7.2700000000000001E-2</v>
      </c>
      <c r="E381" s="1">
        <v>16583</v>
      </c>
      <c r="F381" s="2">
        <v>68.585999999999999</v>
      </c>
      <c r="G381" s="3">
        <v>109.95</v>
      </c>
      <c r="H381">
        <v>52021</v>
      </c>
      <c r="I381">
        <f t="shared" si="10"/>
        <v>4444.0556381768884</v>
      </c>
      <c r="J381">
        <f t="shared" si="11"/>
        <v>2772.1691678035477</v>
      </c>
    </row>
    <row r="382" spans="1:10" x14ac:dyDescent="0.25">
      <c r="A382">
        <v>4243.3999999999996</v>
      </c>
      <c r="B382" s="1">
        <v>17081</v>
      </c>
      <c r="C382" s="4">
        <v>2.4963000000000002</v>
      </c>
      <c r="D382">
        <v>7.7399999999999997E-2</v>
      </c>
      <c r="E382" s="1">
        <v>1431</v>
      </c>
      <c r="F382" s="2">
        <v>69.587000000000003</v>
      </c>
      <c r="G382" s="3">
        <v>111.81</v>
      </c>
      <c r="H382">
        <v>52019</v>
      </c>
      <c r="I382">
        <f t="shared" si="10"/>
        <v>4380.1284722721202</v>
      </c>
      <c r="J382">
        <f t="shared" si="11"/>
        <v>2726.0531258384763</v>
      </c>
    </row>
    <row r="383" spans="1:10" x14ac:dyDescent="0.25">
      <c r="A383">
        <v>4243.3</v>
      </c>
      <c r="B383">
        <v>14.71</v>
      </c>
      <c r="C383" s="4">
        <v>2.4731999999999998</v>
      </c>
      <c r="D383">
        <v>8.43E-2</v>
      </c>
      <c r="E383" s="1">
        <v>12493</v>
      </c>
      <c r="F383" s="2">
        <v>71.141999999999996</v>
      </c>
      <c r="G383" s="3">
        <v>112.41</v>
      </c>
      <c r="H383">
        <v>52018</v>
      </c>
      <c r="I383">
        <f t="shared" si="10"/>
        <v>4284.3889685417907</v>
      </c>
      <c r="J383">
        <f t="shared" si="11"/>
        <v>2711.5025353616229</v>
      </c>
    </row>
    <row r="384" spans="1:10" x14ac:dyDescent="0.25">
      <c r="A384">
        <v>4243.1000000000004</v>
      </c>
      <c r="B384" s="1">
        <v>15153</v>
      </c>
      <c r="C384" s="4">
        <v>2.4591999999999996</v>
      </c>
      <c r="D384">
        <v>9.9900000000000003E-2</v>
      </c>
      <c r="E384" s="1">
        <v>11495</v>
      </c>
      <c r="F384" s="2">
        <v>71.888000000000005</v>
      </c>
      <c r="G384" s="3">
        <v>114.16</v>
      </c>
      <c r="H384">
        <v>52016</v>
      </c>
      <c r="I384">
        <f t="shared" si="10"/>
        <v>4239.9287780992663</v>
      </c>
      <c r="J384">
        <f t="shared" si="11"/>
        <v>2669.9369306236867</v>
      </c>
    </row>
    <row r="385" spans="1:10" x14ac:dyDescent="0.25">
      <c r="A385">
        <v>4243</v>
      </c>
      <c r="B385" s="1">
        <v>13732</v>
      </c>
      <c r="C385" s="4">
        <v>2.4549000000000003</v>
      </c>
      <c r="D385">
        <v>0.1076</v>
      </c>
      <c r="E385" s="1">
        <v>11155</v>
      </c>
      <c r="F385" s="2">
        <v>71.472999999999999</v>
      </c>
      <c r="G385" s="3">
        <v>113.21</v>
      </c>
      <c r="H385">
        <v>52014</v>
      </c>
      <c r="I385">
        <f t="shared" si="10"/>
        <v>4264.5474514851767</v>
      </c>
      <c r="J385">
        <f t="shared" si="11"/>
        <v>2692.3416659305717</v>
      </c>
    </row>
    <row r="386" spans="1:10" x14ac:dyDescent="0.25">
      <c r="A386">
        <v>4242.8</v>
      </c>
      <c r="B386" s="1">
        <v>13517</v>
      </c>
      <c r="C386" s="4">
        <v>2.4525999999999999</v>
      </c>
      <c r="D386">
        <v>0.10970000000000001</v>
      </c>
      <c r="E386" s="1">
        <v>11209</v>
      </c>
      <c r="F386" s="2">
        <v>71.792000000000002</v>
      </c>
      <c r="G386" s="3">
        <v>112.86</v>
      </c>
      <c r="H386">
        <v>52012</v>
      </c>
      <c r="I386">
        <f t="shared" si="10"/>
        <v>4245.5983953643872</v>
      </c>
      <c r="J386">
        <f t="shared" si="11"/>
        <v>2700.6911217437537</v>
      </c>
    </row>
    <row r="387" spans="1:10" x14ac:dyDescent="0.25">
      <c r="A387">
        <v>4242.7</v>
      </c>
      <c r="B387" s="1">
        <v>13078</v>
      </c>
      <c r="C387" s="4">
        <v>2.4535999999999998</v>
      </c>
      <c r="D387">
        <v>0.1042</v>
      </c>
      <c r="E387" s="1">
        <v>11453</v>
      </c>
      <c r="F387" s="2">
        <v>71.400000000000006</v>
      </c>
      <c r="G387" s="3">
        <v>111.16</v>
      </c>
      <c r="H387">
        <v>52010</v>
      </c>
      <c r="I387">
        <f t="shared" ref="I387:I450" si="12">1/((F387*0.000001)*(1/0.3048))</f>
        <v>4268.9075630252109</v>
      </c>
      <c r="J387">
        <f t="shared" ref="J387:J450" si="13">1/((G387*0.000001)*(1/0.3048))</f>
        <v>2741.9935228499467</v>
      </c>
    </row>
    <row r="388" spans="1:10" x14ac:dyDescent="0.25">
      <c r="A388">
        <v>4242.5</v>
      </c>
      <c r="B388" s="1">
        <v>13579</v>
      </c>
      <c r="C388" s="4">
        <v>2.4631999999999996</v>
      </c>
      <c r="D388">
        <v>9.7799999999999998E-2</v>
      </c>
      <c r="E388" s="1">
        <v>11823</v>
      </c>
      <c r="F388" s="2">
        <v>69.635000000000005</v>
      </c>
      <c r="G388" s="3">
        <v>113.09</v>
      </c>
      <c r="H388">
        <v>52008</v>
      </c>
      <c r="I388">
        <f t="shared" si="12"/>
        <v>4377.1092123213903</v>
      </c>
      <c r="J388">
        <f t="shared" si="13"/>
        <v>2695.1985144575119</v>
      </c>
    </row>
    <row r="389" spans="1:10" x14ac:dyDescent="0.25">
      <c r="A389">
        <v>4242.3999999999996</v>
      </c>
      <c r="B389" s="1">
        <v>13427</v>
      </c>
      <c r="C389" s="4">
        <v>2.4758</v>
      </c>
      <c r="D389">
        <v>9.1999999999999998E-2</v>
      </c>
      <c r="E389" s="1">
        <v>12092</v>
      </c>
      <c r="F389" s="2">
        <v>69.019000000000005</v>
      </c>
      <c r="G389" s="3">
        <v>112.68</v>
      </c>
      <c r="H389">
        <v>52006</v>
      </c>
      <c r="I389">
        <f t="shared" si="12"/>
        <v>4416.1752560889036</v>
      </c>
      <c r="J389">
        <f t="shared" si="13"/>
        <v>2705.0053248136319</v>
      </c>
    </row>
    <row r="390" spans="1:10" x14ac:dyDescent="0.25">
      <c r="A390">
        <v>4242.2</v>
      </c>
      <c r="B390" s="1">
        <v>12665</v>
      </c>
      <c r="C390" s="4">
        <v>2.4849999999999999</v>
      </c>
      <c r="D390">
        <v>8.9499999999999996E-2</v>
      </c>
      <c r="E390" s="1">
        <v>12303</v>
      </c>
      <c r="F390" s="2">
        <v>70.608999999999995</v>
      </c>
      <c r="G390" s="3">
        <v>112.6</v>
      </c>
      <c r="H390">
        <v>52004</v>
      </c>
      <c r="I390">
        <f t="shared" si="12"/>
        <v>4316.7301618773818</v>
      </c>
      <c r="J390">
        <f t="shared" si="13"/>
        <v>2706.9271758436948</v>
      </c>
    </row>
    <row r="391" spans="1:10" x14ac:dyDescent="0.25">
      <c r="A391">
        <v>4242.1000000000004</v>
      </c>
      <c r="B391" s="1">
        <v>13374</v>
      </c>
      <c r="C391" s="4">
        <v>2.4821999999999997</v>
      </c>
      <c r="D391">
        <v>8.6900000000000005E-2</v>
      </c>
      <c r="E391" s="1">
        <v>12524</v>
      </c>
      <c r="F391" s="2">
        <v>70.763999999999996</v>
      </c>
      <c r="G391" s="3">
        <v>112.08</v>
      </c>
      <c r="H391">
        <v>52003</v>
      </c>
      <c r="I391">
        <f t="shared" si="12"/>
        <v>4307.2748855350192</v>
      </c>
      <c r="J391">
        <f t="shared" si="13"/>
        <v>2719.4860813704504</v>
      </c>
    </row>
    <row r="392" spans="1:10" x14ac:dyDescent="0.25">
      <c r="A392">
        <v>4241.8999999999996</v>
      </c>
      <c r="B392" s="1">
        <v>13214</v>
      </c>
      <c r="C392" s="4">
        <v>2.4701</v>
      </c>
      <c r="D392">
        <v>8.9300000000000004E-2</v>
      </c>
      <c r="E392" s="1">
        <v>12663</v>
      </c>
      <c r="F392" s="2">
        <v>69.549000000000007</v>
      </c>
      <c r="G392" s="3">
        <v>111.17</v>
      </c>
      <c r="H392">
        <v>52001</v>
      </c>
      <c r="I392">
        <f t="shared" si="12"/>
        <v>4382.5216753655695</v>
      </c>
      <c r="J392">
        <f t="shared" si="13"/>
        <v>2741.7468741566972</v>
      </c>
    </row>
    <row r="393" spans="1:10" x14ac:dyDescent="0.25">
      <c r="A393">
        <v>4241.7</v>
      </c>
      <c r="B393" s="1">
        <v>13107</v>
      </c>
      <c r="C393" s="4">
        <v>2.4666000000000001</v>
      </c>
      <c r="D393">
        <v>9.2399999999999996E-2</v>
      </c>
      <c r="E393" s="1">
        <v>13067</v>
      </c>
      <c r="F393" s="2">
        <v>68.364999999999995</v>
      </c>
      <c r="G393" s="3">
        <v>111.76</v>
      </c>
      <c r="H393">
        <v>51999</v>
      </c>
      <c r="I393">
        <f t="shared" si="12"/>
        <v>4458.4217070138238</v>
      </c>
      <c r="J393">
        <f t="shared" si="13"/>
        <v>2727.2727272727275</v>
      </c>
    </row>
    <row r="394" spans="1:10" x14ac:dyDescent="0.25">
      <c r="A394">
        <v>4241.6000000000004</v>
      </c>
      <c r="B394" s="1">
        <v>14172</v>
      </c>
      <c r="C394" s="4">
        <v>2.472</v>
      </c>
      <c r="D394">
        <v>9.7299999999999998E-2</v>
      </c>
      <c r="E394" s="1">
        <v>13951</v>
      </c>
      <c r="F394" s="2">
        <v>67.912000000000006</v>
      </c>
      <c r="G394" s="3">
        <v>111.69</v>
      </c>
      <c r="H394">
        <v>51997</v>
      </c>
      <c r="I394">
        <f t="shared" si="12"/>
        <v>4488.1611497231706</v>
      </c>
      <c r="J394">
        <f t="shared" si="13"/>
        <v>2728.9820037604086</v>
      </c>
    </row>
    <row r="395" spans="1:10" x14ac:dyDescent="0.25">
      <c r="A395">
        <v>4241.3999999999996</v>
      </c>
      <c r="B395" s="1">
        <v>15999</v>
      </c>
      <c r="C395" s="4">
        <v>2.4855</v>
      </c>
      <c r="D395">
        <v>9.4799999999999995E-2</v>
      </c>
      <c r="E395" s="1">
        <v>1489</v>
      </c>
      <c r="F395" s="2">
        <v>67.531999999999996</v>
      </c>
      <c r="G395" s="3">
        <v>111.89</v>
      </c>
      <c r="H395">
        <v>51995</v>
      </c>
      <c r="I395">
        <f t="shared" si="12"/>
        <v>4513.4158621098159</v>
      </c>
      <c r="J395">
        <f t="shared" si="13"/>
        <v>2724.1040307444814</v>
      </c>
    </row>
    <row r="396" spans="1:10" x14ac:dyDescent="0.25">
      <c r="A396">
        <v>4241.3</v>
      </c>
      <c r="B396" s="1">
        <v>17961</v>
      </c>
      <c r="C396" s="4">
        <v>2.4994000000000001</v>
      </c>
      <c r="D396">
        <v>8.7099999999999997E-2</v>
      </c>
      <c r="E396" s="1">
        <v>1619</v>
      </c>
      <c r="F396" s="2">
        <v>67.576999999999998</v>
      </c>
      <c r="G396" s="3">
        <v>110.24</v>
      </c>
      <c r="H396">
        <v>51993</v>
      </c>
      <c r="I396">
        <f t="shared" si="12"/>
        <v>4510.4103467156001</v>
      </c>
      <c r="J396">
        <f t="shared" si="13"/>
        <v>2764.8766328011616</v>
      </c>
    </row>
    <row r="397" spans="1:10" x14ac:dyDescent="0.25">
      <c r="A397">
        <v>4241.1000000000004</v>
      </c>
      <c r="B397" s="1">
        <v>19399</v>
      </c>
      <c r="C397" s="4">
        <v>2.5094000000000003</v>
      </c>
      <c r="D397">
        <v>8.4500000000000006E-2</v>
      </c>
      <c r="E397" s="1">
        <v>17845</v>
      </c>
      <c r="F397" s="2">
        <v>67.2</v>
      </c>
      <c r="G397" s="3">
        <v>110.64</v>
      </c>
      <c r="H397">
        <v>51991</v>
      </c>
      <c r="I397">
        <f t="shared" si="12"/>
        <v>4535.7142857142862</v>
      </c>
      <c r="J397">
        <f t="shared" si="13"/>
        <v>2754.8806941431676</v>
      </c>
    </row>
    <row r="398" spans="1:10" x14ac:dyDescent="0.25">
      <c r="A398">
        <v>4241</v>
      </c>
      <c r="B398" s="1">
        <v>27221</v>
      </c>
      <c r="C398" s="4">
        <v>2.5184000000000002</v>
      </c>
      <c r="D398">
        <v>8.5599999999999996E-2</v>
      </c>
      <c r="E398" s="1">
        <v>19874</v>
      </c>
      <c r="F398" s="2">
        <v>66.448999999999998</v>
      </c>
      <c r="G398" s="3">
        <v>111.47</v>
      </c>
      <c r="H398">
        <v>51989</v>
      </c>
      <c r="I398">
        <f t="shared" si="12"/>
        <v>4586.9764782013281</v>
      </c>
      <c r="J398">
        <f t="shared" si="13"/>
        <v>2734.3679913878177</v>
      </c>
    </row>
    <row r="399" spans="1:10" x14ac:dyDescent="0.25">
      <c r="A399">
        <v>4240.8</v>
      </c>
      <c r="B399" s="1">
        <v>43361</v>
      </c>
      <c r="C399" s="4">
        <v>2.5246</v>
      </c>
      <c r="D399">
        <v>8.9700000000000002E-2</v>
      </c>
      <c r="E399" s="1">
        <v>25387</v>
      </c>
      <c r="F399" s="2">
        <v>66.183999999999997</v>
      </c>
      <c r="G399" s="3">
        <v>110.7</v>
      </c>
      <c r="H399">
        <v>51988</v>
      </c>
      <c r="I399">
        <f t="shared" si="12"/>
        <v>4605.3426810105175</v>
      </c>
      <c r="J399">
        <f t="shared" si="13"/>
        <v>2753.3875338753392</v>
      </c>
    </row>
    <row r="400" spans="1:10" x14ac:dyDescent="0.25">
      <c r="A400">
        <v>4240.7</v>
      </c>
      <c r="B400" s="1">
        <v>50915</v>
      </c>
      <c r="C400" s="4">
        <v>2.5362</v>
      </c>
      <c r="D400">
        <v>9.0399999999999994E-2</v>
      </c>
      <c r="E400" s="1">
        <v>38088</v>
      </c>
      <c r="F400" s="2">
        <v>65.775999999999996</v>
      </c>
      <c r="G400" s="3">
        <v>106.33</v>
      </c>
      <c r="H400">
        <v>51986</v>
      </c>
      <c r="I400">
        <f t="shared" si="12"/>
        <v>4633.9090245682328</v>
      </c>
      <c r="J400">
        <f t="shared" si="13"/>
        <v>2866.5475406752566</v>
      </c>
    </row>
    <row r="401" spans="1:10" x14ac:dyDescent="0.25">
      <c r="A401">
        <v>4240.5</v>
      </c>
      <c r="B401" s="1">
        <v>46417</v>
      </c>
      <c r="C401" s="4">
        <v>2.5640999999999998</v>
      </c>
      <c r="D401">
        <v>9.4799999999999995E-2</v>
      </c>
      <c r="E401" s="1">
        <v>53673</v>
      </c>
      <c r="F401" s="2">
        <v>65.518000000000001</v>
      </c>
      <c r="G401" s="3">
        <v>107.79</v>
      </c>
      <c r="H401">
        <v>51984</v>
      </c>
      <c r="I401">
        <f t="shared" si="12"/>
        <v>4652.1566592386835</v>
      </c>
      <c r="J401">
        <f t="shared" si="13"/>
        <v>2827.7205677706656</v>
      </c>
    </row>
    <row r="402" spans="1:10" x14ac:dyDescent="0.25">
      <c r="A402">
        <v>4240.3999999999996</v>
      </c>
      <c r="B402">
        <v>43.41</v>
      </c>
      <c r="C402" s="4">
        <v>2.6038999999999999</v>
      </c>
      <c r="D402">
        <v>0.1096</v>
      </c>
      <c r="E402" s="1">
        <v>58905</v>
      </c>
      <c r="F402" s="2">
        <v>65.019000000000005</v>
      </c>
      <c r="G402" s="3">
        <v>105.22</v>
      </c>
      <c r="H402">
        <v>51982</v>
      </c>
      <c r="I402">
        <f t="shared" si="12"/>
        <v>4687.8604715544689</v>
      </c>
      <c r="J402">
        <f t="shared" si="13"/>
        <v>2896.7876829500101</v>
      </c>
    </row>
    <row r="403" spans="1:10" x14ac:dyDescent="0.25">
      <c r="A403">
        <v>4240.2</v>
      </c>
      <c r="B403" s="1">
        <v>35814</v>
      </c>
      <c r="C403" s="4">
        <v>2.6314000000000002</v>
      </c>
      <c r="D403">
        <v>0.1143</v>
      </c>
      <c r="E403" s="1">
        <v>54509</v>
      </c>
      <c r="F403" s="2">
        <v>63.981999999999999</v>
      </c>
      <c r="G403" s="3">
        <v>102.41</v>
      </c>
      <c r="H403">
        <v>51980</v>
      </c>
      <c r="I403">
        <f t="shared" si="12"/>
        <v>4763.839829952175</v>
      </c>
      <c r="J403">
        <f t="shared" si="13"/>
        <v>2976.2718484523002</v>
      </c>
    </row>
    <row r="404" spans="1:10" x14ac:dyDescent="0.25">
      <c r="A404">
        <v>4240.1000000000004</v>
      </c>
      <c r="B404" s="1">
        <v>34458</v>
      </c>
      <c r="C404" s="4">
        <v>2.6425000000000001</v>
      </c>
      <c r="D404">
        <v>0.1036</v>
      </c>
      <c r="E404" s="1">
        <v>49132</v>
      </c>
      <c r="F404" s="2">
        <v>63.978999999999999</v>
      </c>
      <c r="G404" s="3">
        <v>101.59</v>
      </c>
      <c r="H404">
        <v>51978</v>
      </c>
      <c r="I404">
        <f t="shared" si="12"/>
        <v>4764.0632082402044</v>
      </c>
      <c r="J404">
        <f t="shared" si="13"/>
        <v>3000.2953046559705</v>
      </c>
    </row>
    <row r="405" spans="1:10" x14ac:dyDescent="0.25">
      <c r="A405">
        <v>4239.8999999999996</v>
      </c>
      <c r="B405" s="1">
        <v>25259</v>
      </c>
      <c r="C405" s="4">
        <v>2.6368</v>
      </c>
      <c r="D405">
        <v>7.4300000000000005E-2</v>
      </c>
      <c r="E405" s="1">
        <v>44327</v>
      </c>
      <c r="F405" s="2">
        <v>63.411000000000001</v>
      </c>
      <c r="G405" s="3">
        <v>101.19</v>
      </c>
      <c r="H405">
        <v>51976</v>
      </c>
      <c r="I405">
        <f t="shared" si="12"/>
        <v>4806.737001466624</v>
      </c>
      <c r="J405">
        <f t="shared" si="13"/>
        <v>3012.1553513193007</v>
      </c>
    </row>
    <row r="406" spans="1:10" x14ac:dyDescent="0.25">
      <c r="A406">
        <v>4239.8</v>
      </c>
      <c r="B406" s="1">
        <v>22077</v>
      </c>
      <c r="C406" s="4">
        <v>2.6284999999999998</v>
      </c>
      <c r="D406">
        <v>5.4100000000000002E-2</v>
      </c>
      <c r="E406" s="1">
        <v>39746</v>
      </c>
      <c r="F406" s="2">
        <v>66.316000000000003</v>
      </c>
      <c r="G406" s="3">
        <v>100.85</v>
      </c>
      <c r="H406">
        <v>51975</v>
      </c>
      <c r="I406">
        <f t="shared" si="12"/>
        <v>4596.1758851559207</v>
      </c>
      <c r="J406">
        <f t="shared" si="13"/>
        <v>3022.3103619236499</v>
      </c>
    </row>
    <row r="407" spans="1:10" x14ac:dyDescent="0.25">
      <c r="A407">
        <v>4239.6000000000004</v>
      </c>
      <c r="B407" s="1">
        <v>18998</v>
      </c>
      <c r="C407" s="4">
        <v>2.6098000000000003</v>
      </c>
      <c r="D407">
        <v>4.5600000000000002E-2</v>
      </c>
      <c r="E407" s="1">
        <v>34834</v>
      </c>
      <c r="F407" s="2">
        <v>68.260999999999996</v>
      </c>
      <c r="G407" s="3">
        <v>102.36</v>
      </c>
      <c r="H407">
        <v>51973</v>
      </c>
      <c r="I407">
        <f t="shared" si="12"/>
        <v>4465.214397679496</v>
      </c>
      <c r="J407">
        <f t="shared" si="13"/>
        <v>2977.7256740914422</v>
      </c>
    </row>
    <row r="408" spans="1:10" x14ac:dyDescent="0.25">
      <c r="A408">
        <v>4239.5</v>
      </c>
      <c r="B408" s="1">
        <v>18089</v>
      </c>
      <c r="C408" s="4">
        <v>2.5924</v>
      </c>
      <c r="D408">
        <v>4.8500000000000001E-2</v>
      </c>
      <c r="E408" s="1">
        <v>25774</v>
      </c>
      <c r="F408" s="2">
        <v>67.358000000000004</v>
      </c>
      <c r="G408" s="3">
        <v>104.24</v>
      </c>
      <c r="H408">
        <v>51971</v>
      </c>
      <c r="I408">
        <f t="shared" si="12"/>
        <v>4525.0749725348142</v>
      </c>
      <c r="J408">
        <f t="shared" si="13"/>
        <v>2924.0214888718351</v>
      </c>
    </row>
    <row r="409" spans="1:10" x14ac:dyDescent="0.25">
      <c r="A409">
        <v>4239.3</v>
      </c>
      <c r="B409" s="1">
        <v>18491</v>
      </c>
      <c r="C409" s="4">
        <v>2.5794999999999999</v>
      </c>
      <c r="D409">
        <v>0.06</v>
      </c>
      <c r="E409" s="1">
        <v>20525</v>
      </c>
      <c r="F409" s="2">
        <v>68.239999999999995</v>
      </c>
      <c r="G409" s="3">
        <v>106.46</v>
      </c>
      <c r="H409">
        <v>51969</v>
      </c>
      <c r="I409">
        <f t="shared" si="12"/>
        <v>4466.5885111371636</v>
      </c>
      <c r="J409">
        <f t="shared" si="13"/>
        <v>2863.0471538606052</v>
      </c>
    </row>
    <row r="410" spans="1:10" x14ac:dyDescent="0.25">
      <c r="A410">
        <v>4239.2</v>
      </c>
      <c r="B410" s="1">
        <v>17548</v>
      </c>
      <c r="C410" s="4">
        <v>2.5560999999999998</v>
      </c>
      <c r="D410">
        <v>7.2300000000000003E-2</v>
      </c>
      <c r="E410" s="1">
        <v>17248</v>
      </c>
      <c r="F410" s="2">
        <v>69.016999999999996</v>
      </c>
      <c r="G410" s="3">
        <v>107.85</v>
      </c>
      <c r="H410">
        <v>51967</v>
      </c>
      <c r="I410">
        <f t="shared" si="12"/>
        <v>4416.3032296390757</v>
      </c>
      <c r="J410">
        <f t="shared" si="13"/>
        <v>2826.14742698192</v>
      </c>
    </row>
    <row r="411" spans="1:10" x14ac:dyDescent="0.25">
      <c r="A411">
        <v>4239</v>
      </c>
      <c r="B411" s="1">
        <v>16798</v>
      </c>
      <c r="C411" s="4">
        <v>2.5274000000000001</v>
      </c>
      <c r="D411">
        <v>8.3599999999999994E-2</v>
      </c>
      <c r="E411" s="1">
        <v>15984</v>
      </c>
      <c r="F411" s="2">
        <v>69.546000000000006</v>
      </c>
      <c r="G411" s="3">
        <v>108.7</v>
      </c>
      <c r="H411">
        <v>51965</v>
      </c>
      <c r="I411">
        <f t="shared" si="12"/>
        <v>4382.7107238374601</v>
      </c>
      <c r="J411">
        <f t="shared" si="13"/>
        <v>2804.047838086477</v>
      </c>
    </row>
    <row r="412" spans="1:10" x14ac:dyDescent="0.25">
      <c r="A412">
        <v>4238.8999999999996</v>
      </c>
      <c r="B412" s="1">
        <v>16921</v>
      </c>
      <c r="C412" s="4">
        <v>2.5024000000000002</v>
      </c>
      <c r="D412">
        <v>8.0699999999999994E-2</v>
      </c>
      <c r="E412" s="1">
        <v>15255</v>
      </c>
      <c r="F412" s="2">
        <v>69.653000000000006</v>
      </c>
      <c r="G412" s="3">
        <v>108.68</v>
      </c>
      <c r="H412">
        <v>51963</v>
      </c>
      <c r="I412">
        <f t="shared" si="12"/>
        <v>4375.978062682153</v>
      </c>
      <c r="J412">
        <f t="shared" si="13"/>
        <v>2804.5638571954364</v>
      </c>
    </row>
    <row r="413" spans="1:10" x14ac:dyDescent="0.25">
      <c r="A413">
        <v>4238.7</v>
      </c>
      <c r="B413" s="1">
        <v>17175</v>
      </c>
      <c r="C413" s="4">
        <v>2.4934000000000003</v>
      </c>
      <c r="D413">
        <v>7.9399999999999998E-2</v>
      </c>
      <c r="E413" s="1">
        <v>14967</v>
      </c>
      <c r="F413" s="2">
        <v>71.521000000000001</v>
      </c>
      <c r="G413" s="3">
        <v>109.4</v>
      </c>
      <c r="H413">
        <v>51961</v>
      </c>
      <c r="I413">
        <f t="shared" si="12"/>
        <v>4261.6853791194208</v>
      </c>
      <c r="J413">
        <f t="shared" si="13"/>
        <v>2786.1060329067641</v>
      </c>
    </row>
    <row r="414" spans="1:10" x14ac:dyDescent="0.25">
      <c r="A414">
        <v>4238.5</v>
      </c>
      <c r="B414" s="1">
        <v>15906</v>
      </c>
      <c r="C414" s="4">
        <v>2.4910000000000001</v>
      </c>
      <c r="D414">
        <v>7.5399999999999995E-2</v>
      </c>
      <c r="E414" s="1">
        <v>15072</v>
      </c>
      <c r="F414" s="2">
        <v>70.626999999999995</v>
      </c>
      <c r="G414" s="3">
        <v>108.65</v>
      </c>
      <c r="H414">
        <v>51960</v>
      </c>
      <c r="I414">
        <f t="shared" si="12"/>
        <v>4315.6299998584127</v>
      </c>
      <c r="J414">
        <f t="shared" si="13"/>
        <v>2805.3382420616663</v>
      </c>
    </row>
    <row r="415" spans="1:10" x14ac:dyDescent="0.25">
      <c r="A415">
        <v>4238.3999999999996</v>
      </c>
      <c r="B415" s="1">
        <v>16004</v>
      </c>
      <c r="C415" s="4">
        <v>2.4928000000000003</v>
      </c>
      <c r="D415">
        <v>7.6399999999999996E-2</v>
      </c>
      <c r="E415" s="1">
        <v>15083</v>
      </c>
      <c r="F415" s="2">
        <v>67.692999999999998</v>
      </c>
      <c r="G415" s="3">
        <v>107.32</v>
      </c>
      <c r="H415">
        <v>51958</v>
      </c>
      <c r="I415">
        <f t="shared" si="12"/>
        <v>4502.6812225784061</v>
      </c>
      <c r="J415">
        <f t="shared" si="13"/>
        <v>2840.1043607901611</v>
      </c>
    </row>
    <row r="416" spans="1:10" x14ac:dyDescent="0.25">
      <c r="A416">
        <v>4238.2</v>
      </c>
      <c r="B416" s="1">
        <v>17706</v>
      </c>
      <c r="C416" s="4">
        <v>2.5019</v>
      </c>
      <c r="D416">
        <v>7.9699999999999993E-2</v>
      </c>
      <c r="E416" s="1">
        <v>15101</v>
      </c>
      <c r="F416" s="2">
        <v>68.001999999999995</v>
      </c>
      <c r="G416" s="3">
        <v>107.59</v>
      </c>
      <c r="H416">
        <v>51956</v>
      </c>
      <c r="I416">
        <f t="shared" si="12"/>
        <v>4482.2211111437909</v>
      </c>
      <c r="J416">
        <f t="shared" si="13"/>
        <v>2832.9770424760668</v>
      </c>
    </row>
    <row r="417" spans="1:10" x14ac:dyDescent="0.25">
      <c r="A417">
        <v>4238.1000000000004</v>
      </c>
      <c r="B417" s="1">
        <v>17416</v>
      </c>
      <c r="C417" s="4">
        <v>2.5045999999999999</v>
      </c>
      <c r="D417">
        <v>8.0100000000000005E-2</v>
      </c>
      <c r="E417" s="1">
        <v>15095</v>
      </c>
      <c r="F417" s="2">
        <v>68.397000000000006</v>
      </c>
      <c r="G417" s="3">
        <v>110.07</v>
      </c>
      <c r="H417">
        <v>51954</v>
      </c>
      <c r="I417">
        <f t="shared" si="12"/>
        <v>4456.335804201939</v>
      </c>
      <c r="J417">
        <f t="shared" si="13"/>
        <v>2769.1469065140368</v>
      </c>
    </row>
    <row r="418" spans="1:10" x14ac:dyDescent="0.25">
      <c r="A418">
        <v>4237.8999999999996</v>
      </c>
      <c r="B418" s="1">
        <v>16317</v>
      </c>
      <c r="C418" s="4">
        <v>2.5048000000000004</v>
      </c>
      <c r="D418">
        <v>8.2299999999999998E-2</v>
      </c>
      <c r="E418" s="1">
        <v>15218</v>
      </c>
      <c r="F418" s="2">
        <v>68.233999999999995</v>
      </c>
      <c r="G418" s="3">
        <v>108.02</v>
      </c>
      <c r="H418">
        <v>51952</v>
      </c>
      <c r="I418">
        <f t="shared" si="12"/>
        <v>4466.9812703344378</v>
      </c>
      <c r="J418">
        <f t="shared" si="13"/>
        <v>2821.6996852434741</v>
      </c>
    </row>
    <row r="419" spans="1:10" x14ac:dyDescent="0.25">
      <c r="A419">
        <v>4237.8</v>
      </c>
      <c r="B419" s="1">
        <v>17328</v>
      </c>
      <c r="C419" s="4">
        <v>2.5021</v>
      </c>
      <c r="D419">
        <v>7.6799999999999993E-2</v>
      </c>
      <c r="E419" s="1">
        <v>15704</v>
      </c>
      <c r="F419" s="2">
        <v>69.27</v>
      </c>
      <c r="G419" s="3">
        <v>106.4</v>
      </c>
      <c r="H419">
        <v>51950</v>
      </c>
      <c r="I419">
        <f t="shared" si="12"/>
        <v>4400.1732351667397</v>
      </c>
      <c r="J419">
        <f t="shared" si="13"/>
        <v>2864.6616541353387</v>
      </c>
    </row>
    <row r="420" spans="1:10" x14ac:dyDescent="0.25">
      <c r="A420">
        <v>4237.6000000000004</v>
      </c>
      <c r="B420" s="1">
        <v>17974</v>
      </c>
      <c r="C420" s="4">
        <v>2.5061999999999998</v>
      </c>
      <c r="D420">
        <v>7.1300000000000002E-2</v>
      </c>
      <c r="E420" s="1">
        <v>16795</v>
      </c>
      <c r="F420" s="2">
        <v>64.837000000000003</v>
      </c>
      <c r="G420" s="3">
        <v>103.67</v>
      </c>
      <c r="H420">
        <v>51948</v>
      </c>
      <c r="I420">
        <f t="shared" si="12"/>
        <v>4701.0194796181195</v>
      </c>
      <c r="J420">
        <f t="shared" si="13"/>
        <v>2940.0983891193209</v>
      </c>
    </row>
    <row r="421" spans="1:10" x14ac:dyDescent="0.25">
      <c r="A421">
        <v>4237.5</v>
      </c>
      <c r="B421" s="1">
        <v>18861</v>
      </c>
      <c r="C421" s="4">
        <v>2.5251999999999999</v>
      </c>
      <c r="D421">
        <v>6.3200000000000006E-2</v>
      </c>
      <c r="E421" s="1">
        <v>19889</v>
      </c>
      <c r="F421" s="2">
        <v>63.414000000000001</v>
      </c>
      <c r="G421" s="3">
        <v>97.805000000000007</v>
      </c>
      <c r="H421">
        <v>51947</v>
      </c>
      <c r="I421">
        <f t="shared" si="12"/>
        <v>4806.5096035575752</v>
      </c>
      <c r="J421">
        <f t="shared" si="13"/>
        <v>3116.4050917642253</v>
      </c>
    </row>
    <row r="422" spans="1:10" x14ac:dyDescent="0.25">
      <c r="A422">
        <v>4237.3</v>
      </c>
      <c r="B422" s="1">
        <v>27434</v>
      </c>
      <c r="C422" s="4">
        <v>2.5728</v>
      </c>
      <c r="D422">
        <v>5.0900000000000001E-2</v>
      </c>
      <c r="E422" s="1">
        <v>26374</v>
      </c>
      <c r="F422" s="2">
        <v>61.831000000000003</v>
      </c>
      <c r="G422" s="3">
        <v>98.563999999999993</v>
      </c>
      <c r="H422">
        <v>51945</v>
      </c>
      <c r="I422">
        <f t="shared" si="12"/>
        <v>4929.5660752696876</v>
      </c>
      <c r="J422">
        <f t="shared" si="13"/>
        <v>3092.4069640030848</v>
      </c>
    </row>
    <row r="423" spans="1:10" x14ac:dyDescent="0.25">
      <c r="A423">
        <v>4237.2</v>
      </c>
      <c r="B423" s="1">
        <v>28233</v>
      </c>
      <c r="C423" s="4">
        <v>2.6231999999999998</v>
      </c>
      <c r="D423">
        <v>3.6700000000000003E-2</v>
      </c>
      <c r="E423" s="1">
        <v>40227</v>
      </c>
      <c r="F423" s="2">
        <v>63.008000000000003</v>
      </c>
      <c r="G423" s="3">
        <v>97.233999999999995</v>
      </c>
      <c r="H423">
        <v>51943</v>
      </c>
      <c r="I423">
        <f t="shared" si="12"/>
        <v>4837.4809547993909</v>
      </c>
      <c r="J423">
        <f t="shared" si="13"/>
        <v>3134.7059670485642</v>
      </c>
    </row>
    <row r="424" spans="1:10" x14ac:dyDescent="0.25">
      <c r="A424">
        <v>4237</v>
      </c>
      <c r="B424" s="1">
        <v>28494</v>
      </c>
      <c r="C424" s="4">
        <v>2.6623000000000001</v>
      </c>
      <c r="D424">
        <v>2.9100000000000001E-2</v>
      </c>
      <c r="E424" s="1">
        <v>3913</v>
      </c>
      <c r="F424" s="2">
        <v>63.386000000000003</v>
      </c>
      <c r="G424" s="3">
        <v>100.71</v>
      </c>
      <c r="H424">
        <v>51941</v>
      </c>
      <c r="I424">
        <f t="shared" si="12"/>
        <v>4808.6328211276941</v>
      </c>
      <c r="J424">
        <f t="shared" si="13"/>
        <v>3026.511766458148</v>
      </c>
    </row>
    <row r="425" spans="1:10" x14ac:dyDescent="0.25">
      <c r="A425">
        <v>4236.8999999999996</v>
      </c>
      <c r="B425" s="1">
        <v>25484</v>
      </c>
      <c r="C425" s="4">
        <v>2.6641999999999997</v>
      </c>
      <c r="D425">
        <v>2.8500000000000001E-2</v>
      </c>
      <c r="E425" s="1">
        <v>26783</v>
      </c>
      <c r="F425" s="2">
        <v>64.259</v>
      </c>
      <c r="G425" s="3">
        <v>102.39</v>
      </c>
      <c r="H425">
        <v>51939</v>
      </c>
      <c r="I425">
        <f t="shared" si="12"/>
        <v>4743.3044398450029</v>
      </c>
      <c r="J425">
        <f t="shared" si="13"/>
        <v>2976.8532083211253</v>
      </c>
    </row>
    <row r="426" spans="1:10" x14ac:dyDescent="0.25">
      <c r="A426">
        <v>4236.7</v>
      </c>
      <c r="B426" s="1">
        <v>23838</v>
      </c>
      <c r="C426" s="4">
        <v>2.6579999999999999</v>
      </c>
      <c r="D426">
        <v>3.5200000000000002E-2</v>
      </c>
      <c r="E426" s="1">
        <v>21068</v>
      </c>
      <c r="F426" s="2">
        <v>65.724999999999994</v>
      </c>
      <c r="G426" s="3">
        <v>107.04</v>
      </c>
      <c r="H426">
        <v>51937</v>
      </c>
      <c r="I426">
        <f t="shared" si="12"/>
        <v>4637.5047546595679</v>
      </c>
      <c r="J426">
        <f t="shared" si="13"/>
        <v>2847.5336322869957</v>
      </c>
    </row>
    <row r="427" spans="1:10" x14ac:dyDescent="0.25">
      <c r="A427">
        <v>4236.6000000000004</v>
      </c>
      <c r="B427" s="1">
        <v>24221</v>
      </c>
      <c r="C427" s="4">
        <v>2.6230000000000002</v>
      </c>
      <c r="D427">
        <v>4.9399999999999999E-2</v>
      </c>
      <c r="E427" s="1">
        <v>18292</v>
      </c>
      <c r="F427" s="2">
        <v>67.143000000000001</v>
      </c>
      <c r="G427" s="3">
        <v>109.91</v>
      </c>
      <c r="H427">
        <v>51935</v>
      </c>
      <c r="I427">
        <f t="shared" si="12"/>
        <v>4539.5648094365761</v>
      </c>
      <c r="J427">
        <f t="shared" si="13"/>
        <v>2773.1780547720869</v>
      </c>
    </row>
    <row r="428" spans="1:10" x14ac:dyDescent="0.25">
      <c r="A428">
        <v>4236.3999999999996</v>
      </c>
      <c r="B428" s="1">
        <v>22655</v>
      </c>
      <c r="C428" s="4">
        <v>2.5790999999999999</v>
      </c>
      <c r="D428">
        <v>6.3500000000000001E-2</v>
      </c>
      <c r="E428" s="1">
        <v>17524</v>
      </c>
      <c r="F428" s="2">
        <v>68.233000000000004</v>
      </c>
      <c r="G428" s="3">
        <v>109.79</v>
      </c>
      <c r="H428">
        <v>51933</v>
      </c>
      <c r="I428">
        <f t="shared" si="12"/>
        <v>4467.0467369161561</v>
      </c>
      <c r="J428">
        <f t="shared" si="13"/>
        <v>2776.2091265142544</v>
      </c>
    </row>
    <row r="429" spans="1:10" x14ac:dyDescent="0.25">
      <c r="A429">
        <v>4236.3</v>
      </c>
      <c r="B429" s="1">
        <v>21247</v>
      </c>
      <c r="C429" s="4">
        <v>2.5388999999999999</v>
      </c>
      <c r="D429">
        <v>7.51E-2</v>
      </c>
      <c r="E429" s="1">
        <v>1744</v>
      </c>
      <c r="F429" s="2">
        <v>68.319000000000003</v>
      </c>
      <c r="G429" s="3">
        <v>110.17</v>
      </c>
      <c r="H429">
        <v>51932</v>
      </c>
      <c r="I429">
        <f t="shared" si="12"/>
        <v>4461.4236156852421</v>
      </c>
      <c r="J429">
        <f t="shared" si="13"/>
        <v>2766.6333847689939</v>
      </c>
    </row>
    <row r="430" spans="1:10" x14ac:dyDescent="0.25">
      <c r="A430">
        <v>4236.1000000000004</v>
      </c>
      <c r="B430" s="1">
        <v>20323</v>
      </c>
      <c r="C430" s="4">
        <v>2.528</v>
      </c>
      <c r="D430">
        <v>7.6700000000000004E-2</v>
      </c>
      <c r="E430" s="1">
        <v>17294</v>
      </c>
      <c r="F430" s="2">
        <v>68.180999999999997</v>
      </c>
      <c r="G430" s="3">
        <v>110.25</v>
      </c>
      <c r="H430">
        <v>51930</v>
      </c>
      <c r="I430">
        <f t="shared" si="12"/>
        <v>4470.4536454437466</v>
      </c>
      <c r="J430">
        <f t="shared" si="13"/>
        <v>2764.6258503401364</v>
      </c>
    </row>
    <row r="431" spans="1:10" x14ac:dyDescent="0.25">
      <c r="A431">
        <v>4236</v>
      </c>
      <c r="B431" s="1">
        <v>20161</v>
      </c>
      <c r="C431" s="4">
        <v>2.5268999999999999</v>
      </c>
      <c r="D431">
        <v>7.9600000000000004E-2</v>
      </c>
      <c r="E431" s="1">
        <v>17236</v>
      </c>
      <c r="F431" s="2">
        <v>68.66</v>
      </c>
      <c r="G431" s="3">
        <v>109.59</v>
      </c>
      <c r="H431">
        <v>51928</v>
      </c>
      <c r="I431">
        <f t="shared" si="12"/>
        <v>4439.265948150306</v>
      </c>
      <c r="J431">
        <f t="shared" si="13"/>
        <v>2781.2756638379415</v>
      </c>
    </row>
    <row r="432" spans="1:10" x14ac:dyDescent="0.25">
      <c r="A432">
        <v>4235.8</v>
      </c>
      <c r="B432" s="1">
        <v>20468</v>
      </c>
      <c r="C432" s="4">
        <v>2.5206999999999997</v>
      </c>
      <c r="D432">
        <v>7.8799999999999995E-2</v>
      </c>
      <c r="E432" s="1">
        <v>17876</v>
      </c>
      <c r="F432" s="2">
        <v>68.762</v>
      </c>
      <c r="G432" s="3">
        <v>110.92</v>
      </c>
      <c r="H432">
        <v>51926</v>
      </c>
      <c r="I432">
        <f t="shared" si="12"/>
        <v>4432.6808411622696</v>
      </c>
      <c r="J432">
        <f t="shared" si="13"/>
        <v>2747.9264334655609</v>
      </c>
    </row>
    <row r="433" spans="1:10" x14ac:dyDescent="0.25">
      <c r="A433">
        <v>4235.7</v>
      </c>
      <c r="B433" s="1">
        <v>17218</v>
      </c>
      <c r="C433" s="4">
        <v>2.5145999999999997</v>
      </c>
      <c r="D433">
        <v>7.8700000000000006E-2</v>
      </c>
      <c r="E433" s="1">
        <v>18709</v>
      </c>
      <c r="F433" s="2">
        <v>68.474999999999994</v>
      </c>
      <c r="G433" s="3">
        <v>111.32</v>
      </c>
      <c r="H433">
        <v>51924</v>
      </c>
      <c r="I433">
        <f t="shared" si="12"/>
        <v>4451.2595837897052</v>
      </c>
      <c r="J433">
        <f t="shared" si="13"/>
        <v>2738.0524613726202</v>
      </c>
    </row>
    <row r="434" spans="1:10" x14ac:dyDescent="0.25">
      <c r="A434">
        <v>4235.5</v>
      </c>
      <c r="B434" s="1">
        <v>20572</v>
      </c>
      <c r="C434" s="4">
        <v>2.5158</v>
      </c>
      <c r="D434">
        <v>7.6999999999999999E-2</v>
      </c>
      <c r="E434" s="1">
        <v>19897</v>
      </c>
      <c r="F434" s="2">
        <v>67.555999999999997</v>
      </c>
      <c r="G434" s="3">
        <v>108.23</v>
      </c>
      <c r="H434">
        <v>51922</v>
      </c>
      <c r="I434">
        <f t="shared" si="12"/>
        <v>4511.8124222866963</v>
      </c>
      <c r="J434">
        <f t="shared" si="13"/>
        <v>2816.2247066432601</v>
      </c>
    </row>
    <row r="435" spans="1:10" x14ac:dyDescent="0.25">
      <c r="A435">
        <v>4235.3</v>
      </c>
      <c r="B435" s="1">
        <v>31746</v>
      </c>
      <c r="C435" s="4">
        <v>2.5526</v>
      </c>
      <c r="D435">
        <v>8.0299999999999996E-2</v>
      </c>
      <c r="E435" s="1">
        <v>22227</v>
      </c>
      <c r="F435" s="2">
        <v>67.031999999999996</v>
      </c>
      <c r="G435" s="3">
        <v>106.26</v>
      </c>
      <c r="H435">
        <v>51920</v>
      </c>
      <c r="I435">
        <f t="shared" si="12"/>
        <v>4547.0819906910147</v>
      </c>
      <c r="J435">
        <f t="shared" si="13"/>
        <v>2868.4359119141727</v>
      </c>
    </row>
    <row r="436" spans="1:10" x14ac:dyDescent="0.25">
      <c r="A436">
        <v>4235.2</v>
      </c>
      <c r="B436" s="1">
        <v>36201</v>
      </c>
      <c r="C436" s="4">
        <v>2.5828000000000002</v>
      </c>
      <c r="D436">
        <v>9.2399999999999996E-2</v>
      </c>
      <c r="E436" s="1">
        <v>27257</v>
      </c>
      <c r="F436" s="2">
        <v>65.141000000000005</v>
      </c>
      <c r="G436" s="3">
        <v>105.59</v>
      </c>
      <c r="H436">
        <v>51918</v>
      </c>
      <c r="I436">
        <f t="shared" si="12"/>
        <v>4679.0807632673741</v>
      </c>
      <c r="J436">
        <f t="shared" si="13"/>
        <v>2886.6369921394075</v>
      </c>
    </row>
    <row r="437" spans="1:10" x14ac:dyDescent="0.25">
      <c r="A437">
        <v>4235</v>
      </c>
      <c r="B437" s="1">
        <v>31971</v>
      </c>
      <c r="C437" s="4">
        <v>2.6141000000000001</v>
      </c>
      <c r="D437">
        <v>8.1500000000000003E-2</v>
      </c>
      <c r="E437" s="1">
        <v>32941</v>
      </c>
      <c r="F437" s="2">
        <v>65.325000000000003</v>
      </c>
      <c r="G437" s="3">
        <v>104.28</v>
      </c>
      <c r="H437">
        <v>51917</v>
      </c>
      <c r="I437">
        <f t="shared" si="12"/>
        <v>4665.901262916188</v>
      </c>
      <c r="J437">
        <f t="shared" si="13"/>
        <v>2922.8998849252016</v>
      </c>
    </row>
    <row r="438" spans="1:10" x14ac:dyDescent="0.25">
      <c r="A438">
        <v>4234.8999999999996</v>
      </c>
      <c r="B438">
        <v>22.04</v>
      </c>
      <c r="C438" s="4">
        <v>2.6123000000000003</v>
      </c>
      <c r="D438">
        <v>6.5199999999999994E-2</v>
      </c>
      <c r="E438" s="1">
        <v>30555</v>
      </c>
      <c r="F438" s="2">
        <v>65.042000000000002</v>
      </c>
      <c r="G438" s="3">
        <v>104.02</v>
      </c>
      <c r="H438">
        <v>51915</v>
      </c>
      <c r="I438">
        <f t="shared" si="12"/>
        <v>4686.2027612927031</v>
      </c>
      <c r="J438">
        <f t="shared" si="13"/>
        <v>2930.2057296673725</v>
      </c>
    </row>
    <row r="439" spans="1:10" x14ac:dyDescent="0.25">
      <c r="A439">
        <v>4234.7</v>
      </c>
      <c r="B439">
        <v>19.91</v>
      </c>
      <c r="C439" s="4">
        <v>2.6009000000000002</v>
      </c>
      <c r="D439">
        <v>4.2299999999999997E-2</v>
      </c>
      <c r="E439" s="1">
        <v>24607</v>
      </c>
      <c r="F439" s="2">
        <v>65.182000000000002</v>
      </c>
      <c r="G439" s="3">
        <v>103.89</v>
      </c>
      <c r="H439">
        <v>51913</v>
      </c>
      <c r="I439">
        <f t="shared" si="12"/>
        <v>4676.1375839955817</v>
      </c>
      <c r="J439">
        <f t="shared" si="13"/>
        <v>2933.8723650014445</v>
      </c>
    </row>
    <row r="440" spans="1:10" x14ac:dyDescent="0.25">
      <c r="A440">
        <v>4234.6000000000004</v>
      </c>
      <c r="B440" s="1">
        <v>16132</v>
      </c>
      <c r="C440" s="4">
        <v>2.5760999999999998</v>
      </c>
      <c r="D440">
        <v>4.5100000000000001E-2</v>
      </c>
      <c r="E440" s="1">
        <v>19196</v>
      </c>
      <c r="F440" s="2">
        <v>66.131</v>
      </c>
      <c r="G440" s="3">
        <v>104.92</v>
      </c>
      <c r="H440">
        <v>51911</v>
      </c>
      <c r="I440">
        <f t="shared" si="12"/>
        <v>4609.0335848543054</v>
      </c>
      <c r="J440">
        <f t="shared" si="13"/>
        <v>2905.0705299275646</v>
      </c>
    </row>
    <row r="441" spans="1:10" x14ac:dyDescent="0.25">
      <c r="A441">
        <v>4234.3999999999996</v>
      </c>
      <c r="B441" s="1">
        <v>16044</v>
      </c>
      <c r="C441" s="4">
        <v>2.5416999999999996</v>
      </c>
      <c r="D441">
        <v>5.3499999999999999E-2</v>
      </c>
      <c r="E441" s="1">
        <v>15493</v>
      </c>
      <c r="F441" s="2">
        <v>67.635000000000005</v>
      </c>
      <c r="G441" s="3">
        <v>108.05</v>
      </c>
      <c r="H441">
        <v>51909</v>
      </c>
      <c r="I441">
        <f t="shared" si="12"/>
        <v>4506.5424706143276</v>
      </c>
      <c r="J441">
        <f t="shared" si="13"/>
        <v>2820.9162424803335</v>
      </c>
    </row>
    <row r="442" spans="1:10" x14ac:dyDescent="0.25">
      <c r="A442">
        <v>4234.3</v>
      </c>
      <c r="B442" s="1">
        <v>15989</v>
      </c>
      <c r="C442" s="4">
        <v>2.5136999999999996</v>
      </c>
      <c r="D442">
        <v>6.0400000000000002E-2</v>
      </c>
      <c r="E442" s="1">
        <v>12696</v>
      </c>
      <c r="F442" s="2">
        <v>69.727999999999994</v>
      </c>
      <c r="G442" s="3">
        <v>110.94</v>
      </c>
      <c r="H442">
        <v>51907</v>
      </c>
      <c r="I442">
        <f t="shared" si="12"/>
        <v>4371.2712253327227</v>
      </c>
      <c r="J442">
        <f t="shared" si="13"/>
        <v>2747.431043807464</v>
      </c>
    </row>
    <row r="443" spans="1:10" x14ac:dyDescent="0.25">
      <c r="A443">
        <v>4234.1000000000004</v>
      </c>
      <c r="B443" s="1">
        <v>15307</v>
      </c>
      <c r="C443" s="4">
        <v>2.4888000000000003</v>
      </c>
      <c r="D443">
        <v>6.9599999999999995E-2</v>
      </c>
      <c r="E443" s="1">
        <v>10269</v>
      </c>
      <c r="F443" s="2">
        <v>70.921999999999997</v>
      </c>
      <c r="G443" s="3">
        <v>112.55</v>
      </c>
      <c r="H443">
        <v>51905</v>
      </c>
      <c r="I443">
        <f t="shared" si="12"/>
        <v>4297.6791404641726</v>
      </c>
      <c r="J443">
        <f t="shared" si="13"/>
        <v>2708.1297201243897</v>
      </c>
    </row>
    <row r="444" spans="1:10" x14ac:dyDescent="0.25">
      <c r="A444">
        <v>4234</v>
      </c>
      <c r="B444" s="1">
        <v>15517</v>
      </c>
      <c r="C444" s="4">
        <v>2.4670999999999998</v>
      </c>
      <c r="D444">
        <v>8.3000000000000004E-2</v>
      </c>
      <c r="E444">
        <v>0.87219999999999998</v>
      </c>
      <c r="F444" s="2">
        <v>72.120999999999995</v>
      </c>
      <c r="G444" s="3">
        <v>113.77</v>
      </c>
      <c r="H444">
        <v>51904</v>
      </c>
      <c r="I444">
        <f t="shared" si="12"/>
        <v>4226.2309174858929</v>
      </c>
      <c r="J444">
        <f t="shared" si="13"/>
        <v>2679.0893908763301</v>
      </c>
    </row>
    <row r="445" spans="1:10" x14ac:dyDescent="0.25">
      <c r="A445">
        <v>4233.8</v>
      </c>
      <c r="B445" s="1">
        <v>15468</v>
      </c>
      <c r="C445" s="4">
        <v>2.4491000000000001</v>
      </c>
      <c r="D445">
        <v>0.10390000000000001</v>
      </c>
      <c r="E445">
        <v>0.72799999999999998</v>
      </c>
      <c r="F445" s="2">
        <v>73.305000000000007</v>
      </c>
      <c r="G445" s="3">
        <v>115.11</v>
      </c>
      <c r="H445">
        <v>51902</v>
      </c>
      <c r="I445">
        <f t="shared" si="12"/>
        <v>4157.970124820954</v>
      </c>
      <c r="J445">
        <f t="shared" si="13"/>
        <v>2647.9020067761276</v>
      </c>
    </row>
    <row r="446" spans="1:10" x14ac:dyDescent="0.25">
      <c r="A446">
        <v>4233.7</v>
      </c>
      <c r="B446" s="1">
        <v>13513</v>
      </c>
      <c r="C446" s="4">
        <v>2.4375999999999998</v>
      </c>
      <c r="D446">
        <v>0.1205</v>
      </c>
      <c r="E446">
        <v>0.68210000000000004</v>
      </c>
      <c r="F446" s="2">
        <v>73.555000000000007</v>
      </c>
      <c r="G446" s="3">
        <v>116.99</v>
      </c>
      <c r="H446">
        <v>51900</v>
      </c>
      <c r="I446">
        <f t="shared" si="12"/>
        <v>4143.8379443953509</v>
      </c>
      <c r="J446">
        <f t="shared" si="13"/>
        <v>2605.3508846909999</v>
      </c>
    </row>
    <row r="447" spans="1:10" x14ac:dyDescent="0.25">
      <c r="A447">
        <v>4233.5</v>
      </c>
      <c r="B447" s="1">
        <v>14377</v>
      </c>
      <c r="C447" s="4">
        <v>2.4363999999999999</v>
      </c>
      <c r="D447">
        <v>0.12590000000000001</v>
      </c>
      <c r="E447">
        <v>0.65229999999999999</v>
      </c>
      <c r="F447" s="2">
        <v>74.159000000000006</v>
      </c>
      <c r="G447" s="3">
        <v>118.82</v>
      </c>
      <c r="H447">
        <v>51898</v>
      </c>
      <c r="I447">
        <f t="shared" si="12"/>
        <v>4110.0877843552371</v>
      </c>
      <c r="J447">
        <f t="shared" si="13"/>
        <v>2565.2247096448414</v>
      </c>
    </row>
    <row r="448" spans="1:10" x14ac:dyDescent="0.25">
      <c r="A448">
        <v>4233.3999999999996</v>
      </c>
      <c r="B448" s="1">
        <v>12026</v>
      </c>
      <c r="C448" s="4">
        <v>2.4348000000000001</v>
      </c>
      <c r="D448">
        <v>0.12529999999999999</v>
      </c>
      <c r="E448">
        <v>0.63160000000000005</v>
      </c>
      <c r="F448" s="2">
        <v>74.213999999999999</v>
      </c>
      <c r="G448" s="3">
        <v>120.92</v>
      </c>
      <c r="H448">
        <v>51896</v>
      </c>
      <c r="I448">
        <f t="shared" si="12"/>
        <v>4107.0417980434968</v>
      </c>
      <c r="J448">
        <f t="shared" si="13"/>
        <v>2520.6748263314589</v>
      </c>
    </row>
    <row r="449" spans="1:10" x14ac:dyDescent="0.25">
      <c r="A449">
        <v>4233.2</v>
      </c>
      <c r="B449" s="1">
        <v>11564</v>
      </c>
      <c r="C449" s="4">
        <v>2.4275000000000002</v>
      </c>
      <c r="D449">
        <v>0.1192</v>
      </c>
      <c r="E449">
        <v>0.61380000000000001</v>
      </c>
      <c r="F449" s="2">
        <v>74.117000000000004</v>
      </c>
      <c r="G449" s="3">
        <v>117.68</v>
      </c>
      <c r="H449">
        <v>51894</v>
      </c>
      <c r="I449">
        <f t="shared" si="12"/>
        <v>4112.4168544328568</v>
      </c>
      <c r="J449">
        <f t="shared" si="13"/>
        <v>2590.074779061863</v>
      </c>
    </row>
    <row r="450" spans="1:10" x14ac:dyDescent="0.25">
      <c r="A450">
        <v>4233.1000000000004</v>
      </c>
      <c r="B450" s="1">
        <v>12857</v>
      </c>
      <c r="C450" s="4">
        <v>2.4194</v>
      </c>
      <c r="D450">
        <v>0.1202</v>
      </c>
      <c r="E450">
        <v>0.61219999999999997</v>
      </c>
      <c r="F450" s="2">
        <v>73.447999999999993</v>
      </c>
      <c r="G450" s="3">
        <v>119.57</v>
      </c>
      <c r="H450">
        <v>51892</v>
      </c>
      <c r="I450">
        <f t="shared" si="12"/>
        <v>4149.8747413135834</v>
      </c>
      <c r="J450">
        <f t="shared" si="13"/>
        <v>2549.134398260434</v>
      </c>
    </row>
    <row r="451" spans="1:10" x14ac:dyDescent="0.25">
      <c r="A451">
        <v>4232.8999999999996</v>
      </c>
      <c r="B451" s="1">
        <v>14666</v>
      </c>
      <c r="C451" s="4">
        <v>2.4163000000000001</v>
      </c>
      <c r="D451">
        <v>0.1221</v>
      </c>
      <c r="E451">
        <v>0.62050000000000005</v>
      </c>
      <c r="F451" s="2">
        <v>73.281999999999996</v>
      </c>
      <c r="G451" s="3">
        <v>117.5</v>
      </c>
      <c r="H451">
        <v>51890</v>
      </c>
      <c r="I451">
        <f t="shared" ref="I451:I514" si="14">1/((F451*0.000001)*(1/0.3048))</f>
        <v>4159.2751289539046</v>
      </c>
      <c r="J451">
        <f t="shared" ref="J451:J514" si="15">1/((G451*0.000001)*(1/0.3048))</f>
        <v>2594.0425531914898</v>
      </c>
    </row>
    <row r="452" spans="1:10" x14ac:dyDescent="0.25">
      <c r="A452">
        <v>4232.8</v>
      </c>
      <c r="B452" s="1">
        <v>14963</v>
      </c>
      <c r="C452" s="4">
        <v>2.4239000000000002</v>
      </c>
      <c r="D452">
        <v>0.13289999999999999</v>
      </c>
      <c r="E452">
        <v>0.64470000000000005</v>
      </c>
      <c r="F452" s="2">
        <v>72.811999999999998</v>
      </c>
      <c r="G452" s="3">
        <v>117.27</v>
      </c>
      <c r="H452">
        <v>51889</v>
      </c>
      <c r="I452">
        <f t="shared" si="14"/>
        <v>4186.1231665110154</v>
      </c>
      <c r="J452">
        <f t="shared" si="15"/>
        <v>2599.1302123305195</v>
      </c>
    </row>
    <row r="453" spans="1:10" x14ac:dyDescent="0.25">
      <c r="A453">
        <v>4232.6000000000004</v>
      </c>
      <c r="B453" s="1">
        <v>14843</v>
      </c>
      <c r="C453" s="4">
        <v>2.4291</v>
      </c>
      <c r="D453">
        <v>0.1384</v>
      </c>
      <c r="E453">
        <v>0.67989999999999995</v>
      </c>
      <c r="F453" s="2">
        <v>72.626000000000005</v>
      </c>
      <c r="G453" s="3">
        <v>117.19</v>
      </c>
      <c r="H453">
        <v>51887</v>
      </c>
      <c r="I453">
        <f t="shared" si="14"/>
        <v>4196.8441054167934</v>
      </c>
      <c r="J453">
        <f t="shared" si="15"/>
        <v>2600.904514037034</v>
      </c>
    </row>
    <row r="454" spans="1:10" x14ac:dyDescent="0.25">
      <c r="A454">
        <v>4232.5</v>
      </c>
      <c r="B454" s="1">
        <v>15618</v>
      </c>
      <c r="C454" s="4">
        <v>2.4255999999999998</v>
      </c>
      <c r="D454">
        <v>0.1358</v>
      </c>
      <c r="E454">
        <v>0.68130000000000002</v>
      </c>
      <c r="F454" s="2">
        <v>72.941999999999993</v>
      </c>
      <c r="G454" s="3">
        <v>118.19</v>
      </c>
      <c r="H454">
        <v>51885</v>
      </c>
      <c r="I454">
        <f t="shared" si="14"/>
        <v>4178.6624989717866</v>
      </c>
      <c r="J454">
        <f t="shared" si="15"/>
        <v>2578.8983839580342</v>
      </c>
    </row>
    <row r="455" spans="1:10" x14ac:dyDescent="0.25">
      <c r="A455">
        <v>4232.3</v>
      </c>
      <c r="B455">
        <v>14.6</v>
      </c>
      <c r="C455" s="4">
        <v>2.4285000000000001</v>
      </c>
      <c r="D455">
        <v>0.12429999999999999</v>
      </c>
      <c r="E455">
        <v>0.64149999999999996</v>
      </c>
      <c r="F455" s="2">
        <v>73.659000000000006</v>
      </c>
      <c r="G455" s="3">
        <v>115.15</v>
      </c>
      <c r="H455">
        <v>51883</v>
      </c>
      <c r="I455">
        <f t="shared" si="14"/>
        <v>4137.9872113387364</v>
      </c>
      <c r="J455">
        <f t="shared" si="15"/>
        <v>2646.982197134173</v>
      </c>
    </row>
    <row r="456" spans="1:10" x14ac:dyDescent="0.25">
      <c r="A456">
        <v>4232.1000000000004</v>
      </c>
      <c r="B456" s="1">
        <v>15767</v>
      </c>
      <c r="C456" s="4">
        <v>2.4304999999999999</v>
      </c>
      <c r="D456">
        <v>0.1208</v>
      </c>
      <c r="E456">
        <v>0.61199999999999999</v>
      </c>
      <c r="F456" s="2">
        <v>74.055999999999997</v>
      </c>
      <c r="G456" s="3">
        <v>118.01</v>
      </c>
      <c r="H456">
        <v>51881</v>
      </c>
      <c r="I456">
        <f t="shared" si="14"/>
        <v>4115.8042562385226</v>
      </c>
      <c r="J456">
        <f t="shared" si="15"/>
        <v>2582.8319633929332</v>
      </c>
    </row>
    <row r="457" spans="1:10" x14ac:dyDescent="0.25">
      <c r="A457">
        <v>4232</v>
      </c>
      <c r="B457" s="1">
        <v>15978</v>
      </c>
      <c r="C457" s="4">
        <v>2.4335</v>
      </c>
      <c r="D457">
        <v>0.127</v>
      </c>
      <c r="E457">
        <v>0.61160000000000003</v>
      </c>
      <c r="F457" s="2">
        <v>72.727000000000004</v>
      </c>
      <c r="G457" s="3">
        <v>118.53</v>
      </c>
      <c r="H457">
        <v>51879</v>
      </c>
      <c r="I457">
        <f t="shared" si="14"/>
        <v>4191.015716308937</v>
      </c>
      <c r="J457">
        <f t="shared" si="15"/>
        <v>2571.5008858516835</v>
      </c>
    </row>
    <row r="458" spans="1:10" x14ac:dyDescent="0.25">
      <c r="A458">
        <v>4231.8</v>
      </c>
      <c r="B458">
        <v>15.96</v>
      </c>
      <c r="C458" s="4">
        <v>2.4248000000000003</v>
      </c>
      <c r="D458">
        <v>0.13189999999999999</v>
      </c>
      <c r="E458">
        <v>0.62629999999999997</v>
      </c>
      <c r="F458" s="2">
        <v>73.855000000000004</v>
      </c>
      <c r="G458" s="3">
        <v>120.29</v>
      </c>
      <c r="H458">
        <v>51877</v>
      </c>
      <c r="I458">
        <f t="shared" si="14"/>
        <v>4127.0056191185431</v>
      </c>
      <c r="J458">
        <f t="shared" si="15"/>
        <v>2533.8764652090786</v>
      </c>
    </row>
    <row r="459" spans="1:10" x14ac:dyDescent="0.25">
      <c r="A459">
        <v>4231.7</v>
      </c>
      <c r="B459" s="1">
        <v>16794</v>
      </c>
      <c r="C459" s="4">
        <v>2.4255</v>
      </c>
      <c r="D459">
        <v>0.1258</v>
      </c>
      <c r="E459">
        <v>0.63149999999999995</v>
      </c>
      <c r="F459" s="2">
        <v>71.918000000000006</v>
      </c>
      <c r="G459" s="3">
        <v>119.57</v>
      </c>
      <c r="H459">
        <v>51876</v>
      </c>
      <c r="I459">
        <f t="shared" si="14"/>
        <v>4238.1601268110908</v>
      </c>
      <c r="J459">
        <f t="shared" si="15"/>
        <v>2549.134398260434</v>
      </c>
    </row>
    <row r="460" spans="1:10" x14ac:dyDescent="0.25">
      <c r="A460">
        <v>4231.5</v>
      </c>
      <c r="B460" s="1">
        <v>16345</v>
      </c>
      <c r="C460" s="4">
        <v>2.4313000000000002</v>
      </c>
      <c r="D460">
        <v>0.11409999999999999</v>
      </c>
      <c r="E460">
        <v>0.63470000000000004</v>
      </c>
      <c r="F460" s="2">
        <v>71.593000000000004</v>
      </c>
      <c r="G460" s="3">
        <v>119.15</v>
      </c>
      <c r="H460">
        <v>51874</v>
      </c>
      <c r="I460">
        <f t="shared" si="14"/>
        <v>4257.3994664282827</v>
      </c>
      <c r="J460">
        <f t="shared" si="15"/>
        <v>2558.120016785565</v>
      </c>
    </row>
    <row r="461" spans="1:10" x14ac:dyDescent="0.25">
      <c r="A461">
        <v>4231.3999999999996</v>
      </c>
      <c r="B461" s="1">
        <v>13525</v>
      </c>
      <c r="C461" s="4">
        <v>2.4359999999999999</v>
      </c>
      <c r="D461">
        <v>0.1099</v>
      </c>
      <c r="E461">
        <v>0.61619999999999997</v>
      </c>
      <c r="F461" s="2">
        <v>71.122</v>
      </c>
      <c r="G461" s="3">
        <v>116.57</v>
      </c>
      <c r="H461">
        <v>51872</v>
      </c>
      <c r="I461">
        <f t="shared" si="14"/>
        <v>4285.5937684542059</v>
      </c>
      <c r="J461">
        <f t="shared" si="15"/>
        <v>2614.7379257098746</v>
      </c>
    </row>
    <row r="462" spans="1:10" x14ac:dyDescent="0.25">
      <c r="A462">
        <v>4231.2</v>
      </c>
      <c r="B462" s="1">
        <v>14157</v>
      </c>
      <c r="C462" s="4">
        <v>2.4278000000000004</v>
      </c>
      <c r="D462">
        <v>0.1139</v>
      </c>
      <c r="E462">
        <v>0.6038</v>
      </c>
      <c r="F462" s="2">
        <v>71.52</v>
      </c>
      <c r="G462" s="3">
        <v>113.39</v>
      </c>
      <c r="H462">
        <v>51870</v>
      </c>
      <c r="I462">
        <f t="shared" si="14"/>
        <v>4261.7449664429541</v>
      </c>
      <c r="J462">
        <f t="shared" si="15"/>
        <v>2688.0677308404624</v>
      </c>
    </row>
    <row r="463" spans="1:10" x14ac:dyDescent="0.25">
      <c r="A463">
        <v>4231.1000000000004</v>
      </c>
      <c r="B463" s="1">
        <v>13087</v>
      </c>
      <c r="C463" s="4">
        <v>2.4223000000000003</v>
      </c>
      <c r="D463">
        <v>0.1169</v>
      </c>
      <c r="E463">
        <v>0.59570000000000001</v>
      </c>
      <c r="F463" s="2">
        <v>71.763999999999996</v>
      </c>
      <c r="G463" s="3">
        <v>112.71</v>
      </c>
      <c r="H463">
        <v>51868</v>
      </c>
      <c r="I463">
        <f t="shared" si="14"/>
        <v>4247.2548910317164</v>
      </c>
      <c r="J463">
        <f t="shared" si="15"/>
        <v>2704.2853340431202</v>
      </c>
    </row>
    <row r="464" spans="1:10" x14ac:dyDescent="0.25">
      <c r="A464">
        <v>4230.8999999999996</v>
      </c>
      <c r="B464" s="1">
        <v>12143</v>
      </c>
      <c r="C464" s="4">
        <v>2.4198000000000004</v>
      </c>
      <c r="D464">
        <v>0.1169</v>
      </c>
      <c r="E464">
        <v>0.59860000000000002</v>
      </c>
      <c r="F464" s="2">
        <v>71.575999999999993</v>
      </c>
      <c r="G464" s="3">
        <v>112.85</v>
      </c>
      <c r="H464">
        <v>51866</v>
      </c>
      <c r="I464">
        <f t="shared" si="14"/>
        <v>4258.4106404381364</v>
      </c>
      <c r="J464">
        <f t="shared" si="15"/>
        <v>2700.9304386353569</v>
      </c>
    </row>
    <row r="465" spans="1:10" x14ac:dyDescent="0.25">
      <c r="A465">
        <v>4230.8</v>
      </c>
      <c r="B465" s="1">
        <v>12234</v>
      </c>
      <c r="C465" s="4">
        <v>2.4264999999999999</v>
      </c>
      <c r="D465">
        <v>0.11360000000000001</v>
      </c>
      <c r="E465">
        <v>0.59789999999999999</v>
      </c>
      <c r="F465" s="2">
        <v>71.513999999999996</v>
      </c>
      <c r="G465" s="3">
        <v>113.46</v>
      </c>
      <c r="H465">
        <v>51864</v>
      </c>
      <c r="I465">
        <f t="shared" si="14"/>
        <v>4262.102525379647</v>
      </c>
      <c r="J465">
        <f t="shared" si="15"/>
        <v>2686.4093072448445</v>
      </c>
    </row>
    <row r="466" spans="1:10" x14ac:dyDescent="0.25">
      <c r="A466">
        <v>4230.6000000000004</v>
      </c>
      <c r="B466" s="1">
        <v>11306</v>
      </c>
      <c r="C466" s="4">
        <v>2.4304000000000001</v>
      </c>
      <c r="D466">
        <v>0.1145</v>
      </c>
      <c r="E466">
        <v>0.59609999999999996</v>
      </c>
      <c r="F466" s="2">
        <v>71.885999999999996</v>
      </c>
      <c r="G466" s="3">
        <v>114.02</v>
      </c>
      <c r="H466">
        <v>51862</v>
      </c>
      <c r="I466">
        <f t="shared" si="14"/>
        <v>4240.046740672733</v>
      </c>
      <c r="J466">
        <f t="shared" si="15"/>
        <v>2673.2152253990535</v>
      </c>
    </row>
    <row r="467" spans="1:10" x14ac:dyDescent="0.25">
      <c r="A467">
        <v>4230.5</v>
      </c>
      <c r="B467">
        <v>12.59</v>
      </c>
      <c r="C467" s="4">
        <v>2.4344000000000001</v>
      </c>
      <c r="D467">
        <v>0.1211</v>
      </c>
      <c r="E467">
        <v>0.56840000000000002</v>
      </c>
      <c r="F467" s="2">
        <v>72.331999999999994</v>
      </c>
      <c r="G467" s="3">
        <v>114.64</v>
      </c>
      <c r="H467">
        <v>51861</v>
      </c>
      <c r="I467">
        <f t="shared" si="14"/>
        <v>4213.9025604158614</v>
      </c>
      <c r="J467">
        <f t="shared" si="15"/>
        <v>2658.7578506629452</v>
      </c>
    </row>
    <row r="468" spans="1:10" x14ac:dyDescent="0.25">
      <c r="A468">
        <v>4230.3</v>
      </c>
      <c r="B468" s="1">
        <v>11918</v>
      </c>
      <c r="C468" s="4">
        <v>2.4319000000000002</v>
      </c>
      <c r="D468">
        <v>0.12670000000000001</v>
      </c>
      <c r="E468">
        <v>0.53390000000000004</v>
      </c>
      <c r="F468" s="2">
        <v>72.831999999999994</v>
      </c>
      <c r="G468" s="3">
        <v>116.45</v>
      </c>
      <c r="H468">
        <v>51859</v>
      </c>
      <c r="I468">
        <f t="shared" si="14"/>
        <v>4184.973637961336</v>
      </c>
      <c r="J468">
        <f t="shared" si="15"/>
        <v>2617.4323744096182</v>
      </c>
    </row>
    <row r="469" spans="1:10" x14ac:dyDescent="0.25">
      <c r="A469">
        <v>4230.2</v>
      </c>
      <c r="B469">
        <v>11.83</v>
      </c>
      <c r="C469" s="4">
        <v>2.4264000000000001</v>
      </c>
      <c r="D469">
        <v>0.1331</v>
      </c>
      <c r="E469">
        <v>0.50229999999999997</v>
      </c>
      <c r="F469" s="2">
        <v>73.039000000000001</v>
      </c>
      <c r="G469" s="3">
        <v>116.38</v>
      </c>
      <c r="H469">
        <v>51857</v>
      </c>
      <c r="I469">
        <f t="shared" si="14"/>
        <v>4173.1129944276354</v>
      </c>
      <c r="J469">
        <f t="shared" si="15"/>
        <v>2619.0067021825062</v>
      </c>
    </row>
    <row r="470" spans="1:10" x14ac:dyDescent="0.25">
      <c r="A470">
        <v>4230</v>
      </c>
      <c r="B470" s="1">
        <v>14401</v>
      </c>
      <c r="C470" s="4">
        <v>2.4175999999999997</v>
      </c>
      <c r="D470">
        <v>0.13750000000000001</v>
      </c>
      <c r="E470">
        <v>0.51170000000000004</v>
      </c>
      <c r="F470" s="2">
        <v>72.593000000000004</v>
      </c>
      <c r="G470" s="3">
        <v>115.24</v>
      </c>
      <c r="H470">
        <v>51855</v>
      </c>
      <c r="I470">
        <f t="shared" si="14"/>
        <v>4198.7519457798962</v>
      </c>
      <c r="J470">
        <f t="shared" si="15"/>
        <v>2644.9149600833052</v>
      </c>
    </row>
    <row r="471" spans="1:10" x14ac:dyDescent="0.25">
      <c r="A471">
        <v>4229.8999999999996</v>
      </c>
      <c r="B471" s="1">
        <v>17962</v>
      </c>
      <c r="C471" s="4">
        <v>2.4226000000000001</v>
      </c>
      <c r="D471">
        <v>0.12</v>
      </c>
      <c r="E471">
        <v>0.55379999999999996</v>
      </c>
      <c r="F471" s="2">
        <v>71.777000000000001</v>
      </c>
      <c r="G471" s="3">
        <v>113.68</v>
      </c>
      <c r="H471">
        <v>51853</v>
      </c>
      <c r="I471">
        <f t="shared" si="14"/>
        <v>4246.4856430332838</v>
      </c>
      <c r="J471">
        <f t="shared" si="15"/>
        <v>2681.2104152005636</v>
      </c>
    </row>
    <row r="472" spans="1:10" x14ac:dyDescent="0.25">
      <c r="A472">
        <v>4229.7</v>
      </c>
      <c r="B472" s="1">
        <v>19823</v>
      </c>
      <c r="C472" s="4">
        <v>2.4432</v>
      </c>
      <c r="D472">
        <v>0.10150000000000001</v>
      </c>
      <c r="E472">
        <v>0.67579999999999996</v>
      </c>
      <c r="F472" s="2">
        <v>70.906999999999996</v>
      </c>
      <c r="G472" s="3">
        <v>111.29</v>
      </c>
      <c r="H472">
        <v>51851</v>
      </c>
      <c r="I472">
        <f t="shared" si="14"/>
        <v>4298.588291706038</v>
      </c>
      <c r="J472">
        <f t="shared" si="15"/>
        <v>2738.7905472189777</v>
      </c>
    </row>
    <row r="473" spans="1:10" x14ac:dyDescent="0.25">
      <c r="A473">
        <v>4229.6000000000004</v>
      </c>
      <c r="B473" s="1">
        <v>14882</v>
      </c>
      <c r="C473" s="4">
        <v>2.468</v>
      </c>
      <c r="D473">
        <v>7.8100000000000003E-2</v>
      </c>
      <c r="E473">
        <v>0.877</v>
      </c>
      <c r="F473" s="2">
        <v>69.906999999999996</v>
      </c>
      <c r="G473" s="3">
        <v>109.15</v>
      </c>
      <c r="H473">
        <v>51849</v>
      </c>
      <c r="I473">
        <f t="shared" si="14"/>
        <v>4360.0783898608161</v>
      </c>
      <c r="J473">
        <f t="shared" si="15"/>
        <v>2792.4874026568946</v>
      </c>
    </row>
    <row r="474" spans="1:10" x14ac:dyDescent="0.25">
      <c r="A474">
        <v>4229.3999999999996</v>
      </c>
      <c r="B474" s="1">
        <v>15046</v>
      </c>
      <c r="C474" s="4">
        <v>2.4840999999999998</v>
      </c>
      <c r="D474">
        <v>7.5700000000000003E-2</v>
      </c>
      <c r="E474" s="1">
        <v>10706</v>
      </c>
      <c r="F474" s="2">
        <v>68.561000000000007</v>
      </c>
      <c r="G474" s="3">
        <v>109.8</v>
      </c>
      <c r="H474">
        <v>51847</v>
      </c>
      <c r="I474">
        <f t="shared" si="14"/>
        <v>4445.6761132422216</v>
      </c>
      <c r="J474">
        <f t="shared" si="15"/>
        <v>2775.956284153006</v>
      </c>
    </row>
    <row r="475" spans="1:10" x14ac:dyDescent="0.25">
      <c r="A475">
        <v>4229.3</v>
      </c>
      <c r="B475" s="1">
        <v>16275</v>
      </c>
      <c r="C475" s="4">
        <v>2.4925999999999999</v>
      </c>
      <c r="D475">
        <v>7.4700000000000003E-2</v>
      </c>
      <c r="E475" s="1">
        <v>12214</v>
      </c>
      <c r="F475" s="2">
        <v>68.662000000000006</v>
      </c>
      <c r="G475" s="3">
        <v>107.37</v>
      </c>
      <c r="H475">
        <v>51846</v>
      </c>
      <c r="I475">
        <f t="shared" si="14"/>
        <v>4439.1366403541988</v>
      </c>
      <c r="J475">
        <f t="shared" si="15"/>
        <v>2838.7817826208443</v>
      </c>
    </row>
    <row r="476" spans="1:10" x14ac:dyDescent="0.25">
      <c r="A476">
        <v>4229.1000000000004</v>
      </c>
      <c r="B476">
        <v>20.02</v>
      </c>
      <c r="C476" s="4">
        <v>2.5034000000000001</v>
      </c>
      <c r="D476">
        <v>7.2900000000000006E-2</v>
      </c>
      <c r="E476" s="1">
        <v>13194</v>
      </c>
      <c r="F476" s="2">
        <v>68.305000000000007</v>
      </c>
      <c r="G476" s="3">
        <v>107.8</v>
      </c>
      <c r="H476">
        <v>51844</v>
      </c>
      <c r="I476">
        <f t="shared" si="14"/>
        <v>4462.3380426030308</v>
      </c>
      <c r="J476">
        <f t="shared" si="15"/>
        <v>2827.4582560296849</v>
      </c>
    </row>
    <row r="477" spans="1:10" x14ac:dyDescent="0.25">
      <c r="A477">
        <v>4228.8999999999996</v>
      </c>
      <c r="B477" s="1">
        <v>29235</v>
      </c>
      <c r="C477" s="4">
        <v>2.5196999999999998</v>
      </c>
      <c r="D477">
        <v>7.5600000000000001E-2</v>
      </c>
      <c r="E477" s="1">
        <v>13323</v>
      </c>
      <c r="F477" s="2">
        <v>68.287000000000006</v>
      </c>
      <c r="G477" s="3">
        <v>108.43</v>
      </c>
      <c r="H477">
        <v>51842</v>
      </c>
      <c r="I477">
        <f t="shared" si="14"/>
        <v>4463.5142852958834</v>
      </c>
      <c r="J477">
        <f t="shared" si="15"/>
        <v>2811.0301577054324</v>
      </c>
    </row>
    <row r="478" spans="1:10" x14ac:dyDescent="0.25">
      <c r="A478">
        <v>4228.8</v>
      </c>
      <c r="B478" s="1">
        <v>30844</v>
      </c>
      <c r="C478" s="4">
        <v>2.5323000000000002</v>
      </c>
      <c r="D478">
        <v>7.9699999999999993E-2</v>
      </c>
      <c r="E478" s="1">
        <v>13609</v>
      </c>
      <c r="F478" s="2">
        <v>68.462999999999994</v>
      </c>
      <c r="G478" s="3">
        <v>108.75</v>
      </c>
      <c r="H478">
        <v>51840</v>
      </c>
      <c r="I478">
        <f t="shared" si="14"/>
        <v>4452.0397879146412</v>
      </c>
      <c r="J478">
        <f t="shared" si="15"/>
        <v>2802.7586206896558</v>
      </c>
    </row>
    <row r="479" spans="1:10" x14ac:dyDescent="0.25">
      <c r="A479">
        <v>4228.6000000000004</v>
      </c>
      <c r="B479" s="1">
        <v>22711</v>
      </c>
      <c r="C479" s="4">
        <v>2.5295999999999998</v>
      </c>
      <c r="D479">
        <v>9.9000000000000005E-2</v>
      </c>
      <c r="E479" s="1">
        <v>13706</v>
      </c>
      <c r="F479" s="2">
        <v>68.489000000000004</v>
      </c>
      <c r="G479" s="3">
        <v>108.36</v>
      </c>
      <c r="H479">
        <v>51838</v>
      </c>
      <c r="I479">
        <f t="shared" si="14"/>
        <v>4450.3496911912862</v>
      </c>
      <c r="J479">
        <f t="shared" si="15"/>
        <v>2812.8460686600224</v>
      </c>
    </row>
    <row r="480" spans="1:10" x14ac:dyDescent="0.25">
      <c r="A480">
        <v>4228.5</v>
      </c>
      <c r="B480" s="1">
        <v>18624</v>
      </c>
      <c r="C480" s="4">
        <v>2.5145</v>
      </c>
      <c r="D480">
        <v>9.7299999999999998E-2</v>
      </c>
      <c r="E480" s="1">
        <v>13538</v>
      </c>
      <c r="F480" s="2">
        <v>68.888000000000005</v>
      </c>
      <c r="G480" s="3">
        <v>108.82</v>
      </c>
      <c r="H480">
        <v>51836</v>
      </c>
      <c r="I480">
        <f t="shared" si="14"/>
        <v>4424.5732202996169</v>
      </c>
      <c r="J480">
        <f t="shared" si="15"/>
        <v>2800.9557066715684</v>
      </c>
    </row>
    <row r="481" spans="1:10" x14ac:dyDescent="0.25">
      <c r="A481">
        <v>4228.3</v>
      </c>
      <c r="B481" s="1">
        <v>16003</v>
      </c>
      <c r="C481" s="4">
        <v>2.4950999999999999</v>
      </c>
      <c r="D481">
        <v>9.4299999999999995E-2</v>
      </c>
      <c r="E481" s="1">
        <v>13318</v>
      </c>
      <c r="F481" s="2">
        <v>67.62</v>
      </c>
      <c r="G481" s="3">
        <v>107.46</v>
      </c>
      <c r="H481">
        <v>51834</v>
      </c>
      <c r="I481">
        <f t="shared" si="14"/>
        <v>4507.5421472936996</v>
      </c>
      <c r="J481">
        <f t="shared" si="15"/>
        <v>2836.40424343942</v>
      </c>
    </row>
    <row r="482" spans="1:10" x14ac:dyDescent="0.25">
      <c r="A482">
        <v>4228.2</v>
      </c>
      <c r="B482" s="1">
        <v>15255</v>
      </c>
      <c r="C482" s="4">
        <v>2.4855999999999998</v>
      </c>
      <c r="D482">
        <v>7.9899999999999999E-2</v>
      </c>
      <c r="E482" s="1">
        <v>13137</v>
      </c>
      <c r="F482" s="2">
        <v>68.400999999999996</v>
      </c>
      <c r="G482" s="3">
        <v>106.58</v>
      </c>
      <c r="H482">
        <v>51833</v>
      </c>
      <c r="I482">
        <f t="shared" si="14"/>
        <v>4456.0752035788955</v>
      </c>
      <c r="J482">
        <f t="shared" si="15"/>
        <v>2859.8236066804284</v>
      </c>
    </row>
    <row r="483" spans="1:10" x14ac:dyDescent="0.25">
      <c r="A483">
        <v>4228</v>
      </c>
      <c r="B483">
        <v>13.61</v>
      </c>
      <c r="C483" s="4">
        <v>2.4854000000000003</v>
      </c>
      <c r="D483">
        <v>8.5800000000000001E-2</v>
      </c>
      <c r="E483" s="1">
        <v>13174</v>
      </c>
      <c r="F483" s="2">
        <v>66.823999999999998</v>
      </c>
      <c r="G483" s="3">
        <v>107.05</v>
      </c>
      <c r="H483">
        <v>51831</v>
      </c>
      <c r="I483">
        <f t="shared" si="14"/>
        <v>4561.235484257154</v>
      </c>
      <c r="J483">
        <f t="shared" si="15"/>
        <v>2847.2676319476886</v>
      </c>
    </row>
    <row r="484" spans="1:10" x14ac:dyDescent="0.25">
      <c r="A484">
        <v>4227.8999999999996</v>
      </c>
      <c r="B484" s="1">
        <v>17302</v>
      </c>
      <c r="C484" s="4">
        <v>2.4849999999999999</v>
      </c>
      <c r="D484">
        <v>9.1200000000000003E-2</v>
      </c>
      <c r="E484" s="1">
        <v>1334</v>
      </c>
      <c r="F484" s="2">
        <v>67.010000000000005</v>
      </c>
      <c r="G484" s="3">
        <v>106.47</v>
      </c>
      <c r="H484">
        <v>51829</v>
      </c>
      <c r="I484">
        <f t="shared" si="14"/>
        <v>4548.5748395761839</v>
      </c>
      <c r="J484">
        <f t="shared" si="15"/>
        <v>2862.7782473936327</v>
      </c>
    </row>
    <row r="485" spans="1:10" x14ac:dyDescent="0.25">
      <c r="A485">
        <v>4227.7</v>
      </c>
      <c r="B485">
        <v>15.13</v>
      </c>
      <c r="C485" s="4">
        <v>2.4843999999999999</v>
      </c>
      <c r="D485">
        <v>8.9700000000000002E-2</v>
      </c>
      <c r="E485" s="1">
        <v>13522</v>
      </c>
      <c r="F485" s="2">
        <v>66.751999999999995</v>
      </c>
      <c r="G485" s="3">
        <v>105.53</v>
      </c>
      <c r="H485">
        <v>51827</v>
      </c>
      <c r="I485">
        <f t="shared" si="14"/>
        <v>4566.1553211888795</v>
      </c>
      <c r="J485">
        <f t="shared" si="15"/>
        <v>2888.2782147256708</v>
      </c>
    </row>
    <row r="486" spans="1:10" x14ac:dyDescent="0.25">
      <c r="A486">
        <v>4227.6000000000004</v>
      </c>
      <c r="B486" s="1">
        <v>14734</v>
      </c>
      <c r="C486" s="4">
        <v>2.4811000000000001</v>
      </c>
      <c r="D486">
        <v>8.5099999999999995E-2</v>
      </c>
      <c r="E486" s="1">
        <v>13592</v>
      </c>
      <c r="F486" s="2">
        <v>66.555999999999997</v>
      </c>
      <c r="G486" s="3">
        <v>104.74</v>
      </c>
      <c r="H486">
        <v>51825</v>
      </c>
      <c r="I486">
        <f t="shared" si="14"/>
        <v>4579.6021395516564</v>
      </c>
      <c r="J486">
        <f t="shared" si="15"/>
        <v>2910.0630131754824</v>
      </c>
    </row>
    <row r="487" spans="1:10" x14ac:dyDescent="0.25">
      <c r="A487">
        <v>4227.3999999999996</v>
      </c>
      <c r="B487" s="1">
        <v>14855</v>
      </c>
      <c r="C487" s="4">
        <v>2.4809000000000001</v>
      </c>
      <c r="D487">
        <v>7.9399999999999998E-2</v>
      </c>
      <c r="E487" s="1">
        <v>13947</v>
      </c>
      <c r="F487" s="2">
        <v>66.501000000000005</v>
      </c>
      <c r="G487" s="3">
        <v>104.71</v>
      </c>
      <c r="H487">
        <v>51823</v>
      </c>
      <c r="I487">
        <f t="shared" si="14"/>
        <v>4583.3897234628048</v>
      </c>
      <c r="J487">
        <f t="shared" si="15"/>
        <v>2910.8967624868692</v>
      </c>
    </row>
    <row r="488" spans="1:10" x14ac:dyDescent="0.25">
      <c r="A488">
        <v>4227.3</v>
      </c>
      <c r="B488" s="1">
        <v>13418</v>
      </c>
      <c r="C488" s="4">
        <v>2.4863000000000004</v>
      </c>
      <c r="D488">
        <v>7.4399999999999994E-2</v>
      </c>
      <c r="E488" s="1">
        <v>14381</v>
      </c>
      <c r="F488" s="2">
        <v>66.700999999999993</v>
      </c>
      <c r="G488" s="3">
        <v>104.53</v>
      </c>
      <c r="H488">
        <v>51821</v>
      </c>
      <c r="I488">
        <f t="shared" si="14"/>
        <v>4569.6466319845294</v>
      </c>
      <c r="J488">
        <f t="shared" si="15"/>
        <v>2915.9093083325365</v>
      </c>
    </row>
    <row r="489" spans="1:10" x14ac:dyDescent="0.25">
      <c r="A489">
        <v>4227.1000000000004</v>
      </c>
      <c r="B489" s="1">
        <v>15316</v>
      </c>
      <c r="C489" s="4">
        <v>2.4944000000000002</v>
      </c>
      <c r="D489">
        <v>7.2700000000000001E-2</v>
      </c>
      <c r="E489" s="1">
        <v>14513</v>
      </c>
      <c r="F489" s="2">
        <v>67.064999999999998</v>
      </c>
      <c r="G489" s="3">
        <v>105.58</v>
      </c>
      <c r="H489">
        <v>51819</v>
      </c>
      <c r="I489">
        <f t="shared" si="14"/>
        <v>4544.8445537910984</v>
      </c>
      <c r="J489">
        <f t="shared" si="15"/>
        <v>2886.9103996969129</v>
      </c>
    </row>
    <row r="490" spans="1:10" x14ac:dyDescent="0.25">
      <c r="A490">
        <v>4227</v>
      </c>
      <c r="B490" s="1">
        <v>14135</v>
      </c>
      <c r="C490" s="4">
        <v>2.5005000000000002</v>
      </c>
      <c r="D490">
        <v>7.1599999999999997E-2</v>
      </c>
      <c r="E490" s="1">
        <v>14513</v>
      </c>
      <c r="F490" s="2">
        <v>67.400000000000006</v>
      </c>
      <c r="G490" s="3">
        <v>105.92</v>
      </c>
      <c r="H490">
        <v>51818</v>
      </c>
      <c r="I490">
        <f t="shared" si="14"/>
        <v>4522.2551928783387</v>
      </c>
      <c r="J490">
        <f t="shared" si="15"/>
        <v>2877.6435045317221</v>
      </c>
    </row>
    <row r="491" spans="1:10" x14ac:dyDescent="0.25">
      <c r="A491">
        <v>4226.8</v>
      </c>
      <c r="B491" s="1">
        <v>14907</v>
      </c>
      <c r="C491" s="4">
        <v>2.5024000000000002</v>
      </c>
      <c r="D491">
        <v>7.3300000000000004E-2</v>
      </c>
      <c r="E491" s="1">
        <v>14286</v>
      </c>
      <c r="F491" s="2">
        <v>66.968999999999994</v>
      </c>
      <c r="G491" s="3">
        <v>105.78</v>
      </c>
      <c r="H491">
        <v>51816</v>
      </c>
      <c r="I491">
        <f t="shared" si="14"/>
        <v>4551.3595842852674</v>
      </c>
      <c r="J491">
        <f t="shared" si="15"/>
        <v>2881.4520703346575</v>
      </c>
    </row>
    <row r="492" spans="1:10" x14ac:dyDescent="0.25">
      <c r="A492">
        <v>4226.7</v>
      </c>
      <c r="B492" s="1">
        <v>15196</v>
      </c>
      <c r="C492" s="4">
        <v>2.4993000000000003</v>
      </c>
      <c r="D492">
        <v>7.8100000000000003E-2</v>
      </c>
      <c r="E492" s="1">
        <v>14246</v>
      </c>
      <c r="F492" s="2">
        <v>67.921999999999997</v>
      </c>
      <c r="G492" s="3">
        <v>106.63</v>
      </c>
      <c r="H492">
        <v>51814</v>
      </c>
      <c r="I492">
        <f t="shared" si="14"/>
        <v>4487.5003680692571</v>
      </c>
      <c r="J492">
        <f t="shared" si="15"/>
        <v>2858.482603394918</v>
      </c>
    </row>
    <row r="493" spans="1:10" x14ac:dyDescent="0.25">
      <c r="A493">
        <v>4226.5</v>
      </c>
      <c r="B493" s="1">
        <v>15661</v>
      </c>
      <c r="C493" s="4">
        <v>2.4990999999999999</v>
      </c>
      <c r="D493">
        <v>8.1900000000000001E-2</v>
      </c>
      <c r="E493" s="1">
        <v>14087</v>
      </c>
      <c r="F493" s="2">
        <v>67.838999999999999</v>
      </c>
      <c r="G493" s="3">
        <v>106.12</v>
      </c>
      <c r="H493">
        <v>51812</v>
      </c>
      <c r="I493">
        <f t="shared" si="14"/>
        <v>4492.9907575288553</v>
      </c>
      <c r="J493">
        <f t="shared" si="15"/>
        <v>2872.2201281568041</v>
      </c>
    </row>
    <row r="494" spans="1:10" x14ac:dyDescent="0.25">
      <c r="A494">
        <v>4226.3999999999996</v>
      </c>
      <c r="B494" s="1">
        <v>17899</v>
      </c>
      <c r="C494" s="4">
        <v>2.5021</v>
      </c>
      <c r="D494">
        <v>8.6300000000000002E-2</v>
      </c>
      <c r="E494" s="1">
        <v>14191</v>
      </c>
      <c r="F494" s="2">
        <v>67.597999999999999</v>
      </c>
      <c r="G494" s="3">
        <v>106.12</v>
      </c>
      <c r="H494">
        <v>51810</v>
      </c>
      <c r="I494">
        <f t="shared" si="14"/>
        <v>4509.009142282317</v>
      </c>
      <c r="J494">
        <f t="shared" si="15"/>
        <v>2872.2201281568041</v>
      </c>
    </row>
    <row r="495" spans="1:10" x14ac:dyDescent="0.25">
      <c r="A495">
        <v>4226.2</v>
      </c>
      <c r="B495" s="1">
        <v>19878</v>
      </c>
      <c r="C495" s="4">
        <v>2.5249000000000001</v>
      </c>
      <c r="D495">
        <v>8.9200000000000002E-2</v>
      </c>
      <c r="E495" s="1">
        <v>14883</v>
      </c>
      <c r="F495" s="2">
        <v>67.16</v>
      </c>
      <c r="G495" s="3">
        <v>106.7</v>
      </c>
      <c r="H495">
        <v>51808</v>
      </c>
      <c r="I495">
        <f t="shared" si="14"/>
        <v>4538.4157236450283</v>
      </c>
      <c r="J495">
        <f t="shared" si="15"/>
        <v>2856.6073102155583</v>
      </c>
    </row>
    <row r="496" spans="1:10" x14ac:dyDescent="0.25">
      <c r="A496">
        <v>4226.1000000000004</v>
      </c>
      <c r="B496" s="1">
        <v>25033</v>
      </c>
      <c r="C496" s="4">
        <v>2.5554000000000001</v>
      </c>
      <c r="D496">
        <v>9.1600000000000001E-2</v>
      </c>
      <c r="E496" s="1">
        <v>16874</v>
      </c>
      <c r="F496" s="2">
        <v>66.715999999999994</v>
      </c>
      <c r="G496" s="3">
        <v>105.63</v>
      </c>
      <c r="H496">
        <v>51806</v>
      </c>
      <c r="I496">
        <f t="shared" si="14"/>
        <v>4568.6192217758871</v>
      </c>
      <c r="J496">
        <f t="shared" si="15"/>
        <v>2885.5438795796658</v>
      </c>
    </row>
    <row r="497" spans="1:10" x14ac:dyDescent="0.25">
      <c r="A497">
        <v>4225.8999999999996</v>
      </c>
      <c r="B497" s="1">
        <v>34099</v>
      </c>
      <c r="C497" s="4">
        <v>2.5813999999999999</v>
      </c>
      <c r="D497">
        <v>9.5100000000000004E-2</v>
      </c>
      <c r="E497" s="1">
        <v>1918</v>
      </c>
      <c r="F497" s="2">
        <v>66.843000000000004</v>
      </c>
      <c r="G497" s="3">
        <v>105.23</v>
      </c>
      <c r="H497">
        <v>51805</v>
      </c>
      <c r="I497">
        <f t="shared" si="14"/>
        <v>4559.9389614469737</v>
      </c>
      <c r="J497">
        <f t="shared" si="15"/>
        <v>2896.5124014064436</v>
      </c>
    </row>
    <row r="498" spans="1:10" x14ac:dyDescent="0.25">
      <c r="A498">
        <v>4225.7</v>
      </c>
      <c r="B498" s="1">
        <v>33521</v>
      </c>
      <c r="C498" s="4">
        <v>2.5836999999999999</v>
      </c>
      <c r="D498">
        <v>8.0399999999999999E-2</v>
      </c>
      <c r="E498" s="1">
        <v>19705</v>
      </c>
      <c r="F498" s="2">
        <v>67.665999999999997</v>
      </c>
      <c r="G498" s="3">
        <v>106.26</v>
      </c>
      <c r="H498">
        <v>51803</v>
      </c>
      <c r="I498">
        <f t="shared" si="14"/>
        <v>4504.4778766293266</v>
      </c>
      <c r="J498">
        <f t="shared" si="15"/>
        <v>2868.4359119141727</v>
      </c>
    </row>
    <row r="499" spans="1:10" x14ac:dyDescent="0.25">
      <c r="A499">
        <v>4225.6000000000004</v>
      </c>
      <c r="B499" s="1">
        <v>24837</v>
      </c>
      <c r="C499" s="4">
        <v>2.5726999999999998</v>
      </c>
      <c r="D499">
        <v>6.5199999999999994E-2</v>
      </c>
      <c r="E499" s="1">
        <v>16231</v>
      </c>
      <c r="F499" s="2">
        <v>68.501000000000005</v>
      </c>
      <c r="G499" s="3">
        <v>109.78</v>
      </c>
      <c r="H499">
        <v>51801</v>
      </c>
      <c r="I499">
        <f t="shared" si="14"/>
        <v>4449.5700792689158</v>
      </c>
      <c r="J499">
        <f t="shared" si="15"/>
        <v>2776.4620149389693</v>
      </c>
    </row>
    <row r="500" spans="1:10" x14ac:dyDescent="0.25">
      <c r="A500">
        <v>4225.3999999999996</v>
      </c>
      <c r="B500">
        <v>16.850000000000001</v>
      </c>
      <c r="C500" s="4">
        <v>2.5399000000000003</v>
      </c>
      <c r="D500">
        <v>5.7000000000000002E-2</v>
      </c>
      <c r="E500" s="1">
        <v>11884</v>
      </c>
      <c r="F500" s="2">
        <v>69.747</v>
      </c>
      <c r="G500" s="3">
        <v>110.81</v>
      </c>
      <c r="H500">
        <v>51799</v>
      </c>
      <c r="I500">
        <f t="shared" si="14"/>
        <v>4370.0804335670364</v>
      </c>
      <c r="J500">
        <f t="shared" si="15"/>
        <v>2750.6542730800475</v>
      </c>
    </row>
    <row r="501" spans="1:10" x14ac:dyDescent="0.25">
      <c r="A501">
        <v>4225.3</v>
      </c>
      <c r="B501" s="1">
        <v>14457</v>
      </c>
      <c r="C501" s="4">
        <v>2.4898000000000002</v>
      </c>
      <c r="D501">
        <v>7.22E-2</v>
      </c>
      <c r="E501">
        <v>0.85440000000000005</v>
      </c>
      <c r="F501" s="2">
        <v>71.781000000000006</v>
      </c>
      <c r="G501" s="3">
        <v>114.11</v>
      </c>
      <c r="H501">
        <v>51797</v>
      </c>
      <c r="I501">
        <f t="shared" si="14"/>
        <v>4246.2490073975014</v>
      </c>
      <c r="J501">
        <f t="shared" si="15"/>
        <v>2671.1068267461228</v>
      </c>
    </row>
    <row r="502" spans="1:10" x14ac:dyDescent="0.25">
      <c r="A502">
        <v>4225.1000000000004</v>
      </c>
      <c r="B502" s="1">
        <v>16625</v>
      </c>
      <c r="C502" s="4">
        <v>2.4433000000000002</v>
      </c>
      <c r="D502">
        <v>0.1027</v>
      </c>
      <c r="E502">
        <v>0.70350000000000001</v>
      </c>
      <c r="F502" s="2">
        <v>72.200999999999993</v>
      </c>
      <c r="G502" s="3">
        <v>114.81</v>
      </c>
      <c r="H502">
        <v>51795</v>
      </c>
      <c r="I502">
        <f t="shared" si="14"/>
        <v>4221.548178003075</v>
      </c>
      <c r="J502">
        <f t="shared" si="15"/>
        <v>2654.8210086229424</v>
      </c>
    </row>
    <row r="503" spans="1:10" x14ac:dyDescent="0.25">
      <c r="A503">
        <v>4225</v>
      </c>
      <c r="B503" s="1">
        <v>18017</v>
      </c>
      <c r="C503" s="4">
        <v>2.4243999999999999</v>
      </c>
      <c r="D503">
        <v>0.12039999999999999</v>
      </c>
      <c r="E503">
        <v>0.68759999999999999</v>
      </c>
      <c r="F503" s="2">
        <v>72.34</v>
      </c>
      <c r="G503" s="3">
        <v>113.93</v>
      </c>
      <c r="H503">
        <v>51793</v>
      </c>
      <c r="I503">
        <f t="shared" si="14"/>
        <v>4213.4365496267628</v>
      </c>
      <c r="J503">
        <f t="shared" si="15"/>
        <v>2675.3269551478979</v>
      </c>
    </row>
    <row r="504" spans="1:10" x14ac:dyDescent="0.25">
      <c r="A504">
        <v>4224.8</v>
      </c>
      <c r="B504" s="1">
        <v>17328</v>
      </c>
      <c r="C504" s="4">
        <v>2.4417</v>
      </c>
      <c r="D504">
        <v>0.1232</v>
      </c>
      <c r="E504">
        <v>0.77480000000000004</v>
      </c>
      <c r="F504" s="2">
        <v>71.903999999999996</v>
      </c>
      <c r="G504" s="3">
        <v>112.55</v>
      </c>
      <c r="H504">
        <v>51791</v>
      </c>
      <c r="I504">
        <f t="shared" si="14"/>
        <v>4238.9853137516693</v>
      </c>
      <c r="J504">
        <f t="shared" si="15"/>
        <v>2708.1297201243897</v>
      </c>
    </row>
    <row r="505" spans="1:10" x14ac:dyDescent="0.25">
      <c r="A505">
        <v>4224.7</v>
      </c>
      <c r="B505" s="1">
        <v>17797</v>
      </c>
      <c r="C505" s="4">
        <v>2.4688000000000003</v>
      </c>
      <c r="D505">
        <v>0.1022</v>
      </c>
      <c r="E505">
        <v>0.95530000000000004</v>
      </c>
      <c r="F505" s="2">
        <v>69.959999999999994</v>
      </c>
      <c r="G505" s="3">
        <v>112.28</v>
      </c>
      <c r="H505">
        <v>51790</v>
      </c>
      <c r="I505">
        <f t="shared" si="14"/>
        <v>4356.7753001715273</v>
      </c>
      <c r="J505">
        <f t="shared" si="15"/>
        <v>2714.6419665122912</v>
      </c>
    </row>
    <row r="506" spans="1:10" x14ac:dyDescent="0.25">
      <c r="A506">
        <v>4224.5</v>
      </c>
      <c r="B506" s="1">
        <v>18722</v>
      </c>
      <c r="C506" s="4">
        <v>2.4931999999999999</v>
      </c>
      <c r="D506">
        <v>8.7499999999999994E-2</v>
      </c>
      <c r="E506" s="1">
        <v>11413</v>
      </c>
      <c r="F506" s="2">
        <v>69.085999999999999</v>
      </c>
      <c r="G506" s="3">
        <v>108.55</v>
      </c>
      <c r="H506">
        <v>51788</v>
      </c>
      <c r="I506">
        <f t="shared" si="14"/>
        <v>4411.8924239353855</v>
      </c>
      <c r="J506">
        <f t="shared" si="15"/>
        <v>2807.9226163058506</v>
      </c>
    </row>
    <row r="507" spans="1:10" x14ac:dyDescent="0.25">
      <c r="A507">
        <v>4224.3999999999996</v>
      </c>
      <c r="B507" s="1">
        <v>18595</v>
      </c>
      <c r="C507" s="4">
        <v>2.5011999999999999</v>
      </c>
      <c r="D507">
        <v>7.9000000000000001E-2</v>
      </c>
      <c r="E507" s="1">
        <v>12756</v>
      </c>
      <c r="F507" s="2">
        <v>67.941999999999993</v>
      </c>
      <c r="G507" s="3">
        <v>106.83</v>
      </c>
      <c r="H507">
        <v>51786</v>
      </c>
      <c r="I507">
        <f t="shared" si="14"/>
        <v>4486.1793883017881</v>
      </c>
      <c r="J507">
        <f t="shared" si="15"/>
        <v>2853.1311429373777</v>
      </c>
    </row>
    <row r="508" spans="1:10" x14ac:dyDescent="0.25">
      <c r="A508">
        <v>4224.2</v>
      </c>
      <c r="B508">
        <v>18.14</v>
      </c>
      <c r="C508" s="4">
        <v>2.4984000000000002</v>
      </c>
      <c r="D508">
        <v>8.0299999999999996E-2</v>
      </c>
      <c r="E508" s="1">
        <v>13636</v>
      </c>
      <c r="F508" s="2">
        <v>67.849999999999994</v>
      </c>
      <c r="G508" s="3">
        <v>106.51</v>
      </c>
      <c r="H508">
        <v>51784</v>
      </c>
      <c r="I508">
        <f t="shared" si="14"/>
        <v>4492.2623434045699</v>
      </c>
      <c r="J508">
        <f t="shared" si="15"/>
        <v>2861.703126466999</v>
      </c>
    </row>
    <row r="509" spans="1:10" x14ac:dyDescent="0.25">
      <c r="A509">
        <v>4224.1000000000004</v>
      </c>
      <c r="B509" s="1">
        <v>17611</v>
      </c>
      <c r="C509" s="4">
        <v>2.4934000000000003</v>
      </c>
      <c r="D509">
        <v>8.3799999999999999E-2</v>
      </c>
      <c r="E509" s="1">
        <v>14251</v>
      </c>
      <c r="F509" s="2">
        <v>67.441000000000003</v>
      </c>
      <c r="G509" s="3">
        <v>106.2</v>
      </c>
      <c r="H509">
        <v>51782</v>
      </c>
      <c r="I509">
        <f t="shared" si="14"/>
        <v>4519.5059385240438</v>
      </c>
      <c r="J509">
        <f t="shared" si="15"/>
        <v>2870.0564971751419</v>
      </c>
    </row>
    <row r="510" spans="1:10" x14ac:dyDescent="0.25">
      <c r="A510">
        <v>4223.8999999999996</v>
      </c>
      <c r="B510" s="1">
        <v>17361</v>
      </c>
      <c r="C510" s="4">
        <v>2.4937</v>
      </c>
      <c r="D510">
        <v>8.6400000000000005E-2</v>
      </c>
      <c r="E510" s="1">
        <v>14997</v>
      </c>
      <c r="F510" s="2">
        <v>67.203000000000003</v>
      </c>
      <c r="G510" s="3">
        <v>105.42</v>
      </c>
      <c r="H510">
        <v>51780</v>
      </c>
      <c r="I510">
        <f t="shared" si="14"/>
        <v>4535.5118075085938</v>
      </c>
      <c r="J510">
        <f t="shared" si="15"/>
        <v>2891.2919749573139</v>
      </c>
    </row>
    <row r="511" spans="1:10" x14ac:dyDescent="0.25">
      <c r="A511">
        <v>4223.8</v>
      </c>
      <c r="B511">
        <v>17.11</v>
      </c>
      <c r="C511" s="4">
        <v>2.5009000000000001</v>
      </c>
      <c r="D511">
        <v>8.5599999999999996E-2</v>
      </c>
      <c r="E511" s="1">
        <v>15683</v>
      </c>
      <c r="F511" s="2">
        <v>66.569999999999993</v>
      </c>
      <c r="G511" s="3">
        <v>104.48</v>
      </c>
      <c r="H511">
        <v>51778</v>
      </c>
      <c r="I511">
        <f t="shared" si="14"/>
        <v>4578.6390265885548</v>
      </c>
      <c r="J511">
        <f t="shared" si="15"/>
        <v>2917.3047473200613</v>
      </c>
    </row>
    <row r="512" spans="1:10" x14ac:dyDescent="0.25">
      <c r="A512">
        <v>4223.6000000000004</v>
      </c>
      <c r="B512" s="1">
        <v>16045</v>
      </c>
      <c r="C512" s="4">
        <v>2.5098000000000003</v>
      </c>
      <c r="D512">
        <v>7.9600000000000004E-2</v>
      </c>
      <c r="E512" s="1">
        <v>17372</v>
      </c>
      <c r="F512" s="2">
        <v>65.900000000000006</v>
      </c>
      <c r="G512" s="3">
        <v>103.84</v>
      </c>
      <c r="H512">
        <v>51777</v>
      </c>
      <c r="I512">
        <f t="shared" si="14"/>
        <v>4625.1896813353569</v>
      </c>
      <c r="J512">
        <f t="shared" si="15"/>
        <v>2935.2850539291221</v>
      </c>
    </row>
    <row r="513" spans="1:10" x14ac:dyDescent="0.25">
      <c r="A513">
        <v>4223.5</v>
      </c>
      <c r="B513" s="1">
        <v>16707</v>
      </c>
      <c r="C513" s="4">
        <v>2.5194000000000001</v>
      </c>
      <c r="D513">
        <v>7.4300000000000005E-2</v>
      </c>
      <c r="E513" s="1">
        <v>19143</v>
      </c>
      <c r="F513" s="2">
        <v>65.703000000000003</v>
      </c>
      <c r="G513" s="3">
        <v>102.83</v>
      </c>
      <c r="H513">
        <v>51775</v>
      </c>
      <c r="I513">
        <f t="shared" si="14"/>
        <v>4639.0575772795764</v>
      </c>
      <c r="J513">
        <f t="shared" si="15"/>
        <v>2964.1155304872127</v>
      </c>
    </row>
    <row r="514" spans="1:10" x14ac:dyDescent="0.25">
      <c r="A514">
        <v>4223.3</v>
      </c>
      <c r="B514" s="1">
        <v>13071</v>
      </c>
      <c r="C514" s="4">
        <v>2.5188999999999999</v>
      </c>
      <c r="D514">
        <v>6.7599999999999993E-2</v>
      </c>
      <c r="E514" s="1">
        <v>21654</v>
      </c>
      <c r="F514" s="2">
        <v>65.242000000000004</v>
      </c>
      <c r="G514" s="3">
        <v>100.74</v>
      </c>
      <c r="H514">
        <v>51773</v>
      </c>
      <c r="I514">
        <f t="shared" si="14"/>
        <v>4671.8371601115859</v>
      </c>
      <c r="J514">
        <f t="shared" si="15"/>
        <v>3025.6104824300187</v>
      </c>
    </row>
    <row r="515" spans="1:10" x14ac:dyDescent="0.25">
      <c r="A515">
        <v>4223.2</v>
      </c>
      <c r="B515" s="1">
        <v>14844</v>
      </c>
      <c r="C515" s="4">
        <v>2.5211999999999999</v>
      </c>
      <c r="D515">
        <v>6.1400000000000003E-2</v>
      </c>
      <c r="E515" s="1">
        <v>23915</v>
      </c>
      <c r="F515" s="2">
        <v>64.207999999999998</v>
      </c>
      <c r="G515" s="3">
        <v>100.41</v>
      </c>
      <c r="H515">
        <v>51771</v>
      </c>
      <c r="I515">
        <f t="shared" ref="I515:I578" si="16">1/((F515*0.000001)*(1/0.3048))</f>
        <v>4747.0720159481698</v>
      </c>
      <c r="J515">
        <f t="shared" ref="J515:J578" si="17">1/((G515*0.000001)*(1/0.3048))</f>
        <v>3035.5542276665674</v>
      </c>
    </row>
    <row r="516" spans="1:10" x14ac:dyDescent="0.25">
      <c r="A516">
        <v>4223</v>
      </c>
      <c r="B516" s="1">
        <v>12157</v>
      </c>
      <c r="C516" s="4">
        <v>2.5305</v>
      </c>
      <c r="D516">
        <v>5.1999999999999998E-2</v>
      </c>
      <c r="E516" s="1">
        <v>25164</v>
      </c>
      <c r="F516" s="2">
        <v>64.716999999999999</v>
      </c>
      <c r="G516" s="3">
        <v>100.74</v>
      </c>
      <c r="H516">
        <v>51769</v>
      </c>
      <c r="I516">
        <f t="shared" si="16"/>
        <v>4709.736236228503</v>
      </c>
      <c r="J516">
        <f t="shared" si="17"/>
        <v>3025.6104824300187</v>
      </c>
    </row>
    <row r="517" spans="1:10" x14ac:dyDescent="0.25">
      <c r="A517">
        <v>4222.8999999999996</v>
      </c>
      <c r="B517" s="1">
        <v>13643</v>
      </c>
      <c r="C517" s="4">
        <v>2.5403000000000002</v>
      </c>
      <c r="D517">
        <v>4.9799999999999997E-2</v>
      </c>
      <c r="E517" s="1">
        <v>2527</v>
      </c>
      <c r="F517" s="2">
        <v>65.004999999999995</v>
      </c>
      <c r="G517" s="3">
        <v>101.75</v>
      </c>
      <c r="H517">
        <v>51767</v>
      </c>
      <c r="I517">
        <f t="shared" si="16"/>
        <v>4688.8700869163922</v>
      </c>
      <c r="J517">
        <f t="shared" si="17"/>
        <v>2995.5773955773957</v>
      </c>
    </row>
    <row r="518" spans="1:10" x14ac:dyDescent="0.25">
      <c r="A518">
        <v>4222.7</v>
      </c>
      <c r="B518" s="1">
        <v>12409</v>
      </c>
      <c r="C518" s="4">
        <v>2.5396999999999998</v>
      </c>
      <c r="D518">
        <v>5.7799999999999997E-2</v>
      </c>
      <c r="E518" s="1">
        <v>24333</v>
      </c>
      <c r="F518" s="2">
        <v>65.308000000000007</v>
      </c>
      <c r="G518" s="3">
        <v>103.44</v>
      </c>
      <c r="H518">
        <v>51765</v>
      </c>
      <c r="I518">
        <f t="shared" si="16"/>
        <v>4667.1158204201629</v>
      </c>
      <c r="J518">
        <f t="shared" si="17"/>
        <v>2946.6357308584693</v>
      </c>
    </row>
    <row r="519" spans="1:10" x14ac:dyDescent="0.25">
      <c r="A519">
        <v>4222.5</v>
      </c>
      <c r="B519" s="1">
        <v>12437</v>
      </c>
      <c r="C519" s="4">
        <v>2.5186999999999999</v>
      </c>
      <c r="D519">
        <v>7.5999999999999998E-2</v>
      </c>
      <c r="E519" s="1">
        <v>2327</v>
      </c>
      <c r="F519" s="2">
        <v>65.665000000000006</v>
      </c>
      <c r="G519" s="3">
        <v>104.17</v>
      </c>
      <c r="H519">
        <v>51763</v>
      </c>
      <c r="I519">
        <f t="shared" si="16"/>
        <v>4641.7421761973656</v>
      </c>
      <c r="J519">
        <f t="shared" si="17"/>
        <v>2925.9863684362103</v>
      </c>
    </row>
    <row r="520" spans="1:10" x14ac:dyDescent="0.25">
      <c r="A520">
        <v>4222.3999999999996</v>
      </c>
      <c r="B520" s="1">
        <v>11884</v>
      </c>
      <c r="C520" s="4">
        <v>2.5061</v>
      </c>
      <c r="D520">
        <v>9.1700000000000004E-2</v>
      </c>
      <c r="E520" s="1">
        <v>21897</v>
      </c>
      <c r="F520" s="2">
        <v>65.989999999999995</v>
      </c>
      <c r="G520" s="3">
        <v>104.03</v>
      </c>
      <c r="H520">
        <v>51762</v>
      </c>
      <c r="I520">
        <f t="shared" si="16"/>
        <v>4618.8816487346576</v>
      </c>
      <c r="J520">
        <f t="shared" si="17"/>
        <v>2929.9240603672024</v>
      </c>
    </row>
    <row r="521" spans="1:10" x14ac:dyDescent="0.25">
      <c r="A521">
        <v>4222.2</v>
      </c>
      <c r="B521">
        <v>12.47</v>
      </c>
      <c r="C521" s="4">
        <v>2.5085000000000002</v>
      </c>
      <c r="D521">
        <v>8.9200000000000002E-2</v>
      </c>
      <c r="E521" s="1">
        <v>20272</v>
      </c>
      <c r="F521" s="2">
        <v>67.861999999999995</v>
      </c>
      <c r="G521" s="3">
        <v>106.19</v>
      </c>
      <c r="H521">
        <v>51760</v>
      </c>
      <c r="I521">
        <f t="shared" si="16"/>
        <v>4491.4679791341259</v>
      </c>
      <c r="J521">
        <f t="shared" si="17"/>
        <v>2870.3267727657976</v>
      </c>
    </row>
    <row r="522" spans="1:10" x14ac:dyDescent="0.25">
      <c r="A522">
        <v>4222.1000000000004</v>
      </c>
      <c r="B522" s="1">
        <v>14369</v>
      </c>
      <c r="C522" s="4">
        <v>2.5264000000000002</v>
      </c>
      <c r="D522">
        <v>7.7899999999999997E-2</v>
      </c>
      <c r="E522" s="1">
        <v>20346</v>
      </c>
      <c r="F522" s="2">
        <v>68.027000000000001</v>
      </c>
      <c r="G522" s="3">
        <v>108.21</v>
      </c>
      <c r="H522">
        <v>51758</v>
      </c>
      <c r="I522">
        <f t="shared" si="16"/>
        <v>4480.5738897790579</v>
      </c>
      <c r="J522">
        <f t="shared" si="17"/>
        <v>2816.7452176323823</v>
      </c>
    </row>
    <row r="523" spans="1:10" x14ac:dyDescent="0.25">
      <c r="A523">
        <v>4221.8999999999996</v>
      </c>
      <c r="B523" s="1">
        <v>14706</v>
      </c>
      <c r="C523" s="4">
        <v>2.5449000000000002</v>
      </c>
      <c r="D523">
        <v>6.6000000000000003E-2</v>
      </c>
      <c r="E523" s="1">
        <v>21201</v>
      </c>
      <c r="F523" s="2">
        <v>71.495999999999995</v>
      </c>
      <c r="G523" s="3">
        <v>111.58</v>
      </c>
      <c r="H523">
        <v>51756</v>
      </c>
      <c r="I523">
        <f t="shared" si="16"/>
        <v>4263.175562269219</v>
      </c>
      <c r="J523">
        <f t="shared" si="17"/>
        <v>2731.6723427137481</v>
      </c>
    </row>
    <row r="524" spans="1:10" x14ac:dyDescent="0.25">
      <c r="A524">
        <v>4221.8</v>
      </c>
      <c r="B524" s="1">
        <v>10677</v>
      </c>
      <c r="C524" s="4">
        <v>2.5316999999999998</v>
      </c>
      <c r="D524">
        <v>7.7399999999999997E-2</v>
      </c>
      <c r="E524">
        <v>1.4</v>
      </c>
      <c r="F524" s="2">
        <v>73.724000000000004</v>
      </c>
      <c r="G524" s="3">
        <v>114.75</v>
      </c>
      <c r="H524">
        <v>51754</v>
      </c>
      <c r="I524">
        <f t="shared" si="16"/>
        <v>4134.3388855732192</v>
      </c>
      <c r="J524">
        <f t="shared" si="17"/>
        <v>2656.209150326798</v>
      </c>
    </row>
    <row r="525" spans="1:10" x14ac:dyDescent="0.25">
      <c r="A525">
        <v>4221.6000000000004</v>
      </c>
      <c r="B525" s="1">
        <v>10526</v>
      </c>
      <c r="C525" s="4">
        <v>2.4882</v>
      </c>
      <c r="D525">
        <v>0.1077</v>
      </c>
      <c r="E525" s="1">
        <v>10682</v>
      </c>
      <c r="F525" s="2">
        <v>75.629000000000005</v>
      </c>
      <c r="G525" s="3">
        <v>120.23</v>
      </c>
      <c r="H525">
        <v>51752</v>
      </c>
      <c r="I525">
        <f t="shared" si="16"/>
        <v>4030.2000555342534</v>
      </c>
      <c r="J525">
        <f t="shared" si="17"/>
        <v>2535.1409797887386</v>
      </c>
    </row>
    <row r="526" spans="1:10" x14ac:dyDescent="0.25">
      <c r="A526">
        <v>4221.5</v>
      </c>
      <c r="B526" s="1">
        <v>14058</v>
      </c>
      <c r="C526" s="4">
        <v>2.4417</v>
      </c>
      <c r="D526">
        <v>0.13980000000000001</v>
      </c>
      <c r="E526">
        <v>0.94950000000000001</v>
      </c>
      <c r="F526" s="2">
        <v>75.905000000000001</v>
      </c>
      <c r="G526" s="3">
        <v>121.13</v>
      </c>
      <c r="H526">
        <v>51750</v>
      </c>
      <c r="I526">
        <f t="shared" si="16"/>
        <v>4015.5457479744423</v>
      </c>
      <c r="J526">
        <f t="shared" si="17"/>
        <v>2516.304796499629</v>
      </c>
    </row>
    <row r="527" spans="1:10" x14ac:dyDescent="0.25">
      <c r="A527">
        <v>4221.3</v>
      </c>
      <c r="B527" s="1">
        <v>15762</v>
      </c>
      <c r="C527" s="4">
        <v>2.4325000000000001</v>
      </c>
      <c r="D527">
        <v>0.15429999999999999</v>
      </c>
      <c r="E527">
        <v>0.88619999999999999</v>
      </c>
      <c r="F527" s="2">
        <v>74.978999999999999</v>
      </c>
      <c r="G527" s="3">
        <v>118.76</v>
      </c>
      <c r="H527">
        <v>51748</v>
      </c>
      <c r="I527">
        <f t="shared" si="16"/>
        <v>4065.1382387068384</v>
      </c>
      <c r="J527">
        <f t="shared" si="17"/>
        <v>2566.5207140451334</v>
      </c>
    </row>
    <row r="528" spans="1:10" x14ac:dyDescent="0.25">
      <c r="A528">
        <v>4221.2</v>
      </c>
      <c r="B528" s="1">
        <v>16386</v>
      </c>
      <c r="C528" s="4">
        <v>2.4670999999999998</v>
      </c>
      <c r="D528">
        <v>0.13250000000000001</v>
      </c>
      <c r="E528">
        <v>0.87619999999999998</v>
      </c>
      <c r="F528" s="2">
        <v>72.411000000000001</v>
      </c>
      <c r="G528" s="3">
        <v>114.29</v>
      </c>
      <c r="H528">
        <v>51747</v>
      </c>
      <c r="I528">
        <f t="shared" si="16"/>
        <v>4209.3052160583338</v>
      </c>
      <c r="J528">
        <f t="shared" si="17"/>
        <v>2666.8999912503282</v>
      </c>
    </row>
    <row r="529" spans="1:10" x14ac:dyDescent="0.25">
      <c r="A529">
        <v>4221</v>
      </c>
      <c r="B529" s="1">
        <v>19339</v>
      </c>
      <c r="C529" s="4">
        <v>2.5140000000000002</v>
      </c>
      <c r="D529">
        <v>9.8299999999999998E-2</v>
      </c>
      <c r="E529" s="1">
        <v>10864</v>
      </c>
      <c r="F529" s="2">
        <v>69.753</v>
      </c>
      <c r="G529" s="3">
        <v>111.69</v>
      </c>
      <c r="H529">
        <v>51745</v>
      </c>
      <c r="I529">
        <f t="shared" si="16"/>
        <v>4369.7045288374702</v>
      </c>
      <c r="J529">
        <f t="shared" si="17"/>
        <v>2728.9820037604086</v>
      </c>
    </row>
    <row r="530" spans="1:10" x14ac:dyDescent="0.25">
      <c r="A530">
        <v>4220.8999999999996</v>
      </c>
      <c r="B530" s="1">
        <v>18063</v>
      </c>
      <c r="C530" s="4">
        <v>2.5428000000000002</v>
      </c>
      <c r="D530">
        <v>6.8599999999999994E-2</v>
      </c>
      <c r="E530" s="1">
        <v>13911</v>
      </c>
      <c r="F530" s="2">
        <v>67.22</v>
      </c>
      <c r="G530" s="3">
        <v>109.59</v>
      </c>
      <c r="H530">
        <v>51743</v>
      </c>
      <c r="I530">
        <f t="shared" si="16"/>
        <v>4534.3647723891709</v>
      </c>
      <c r="J530">
        <f t="shared" si="17"/>
        <v>2781.2756638379415</v>
      </c>
    </row>
    <row r="531" spans="1:10" x14ac:dyDescent="0.25">
      <c r="A531">
        <v>4220.7</v>
      </c>
      <c r="B531" s="1">
        <v>16352</v>
      </c>
      <c r="C531" s="4">
        <v>2.5465999999999998</v>
      </c>
      <c r="D531">
        <v>6.0699999999999997E-2</v>
      </c>
      <c r="E531" s="1">
        <v>16796</v>
      </c>
      <c r="F531" s="2">
        <v>66.748999999999995</v>
      </c>
      <c r="G531" s="3">
        <v>106.67</v>
      </c>
      <c r="H531">
        <v>51741</v>
      </c>
      <c r="I531">
        <f t="shared" si="16"/>
        <v>4566.360544727263</v>
      </c>
      <c r="J531">
        <f t="shared" si="17"/>
        <v>2857.4107059154403</v>
      </c>
    </row>
    <row r="532" spans="1:10" x14ac:dyDescent="0.25">
      <c r="A532">
        <v>4220.6000000000004</v>
      </c>
      <c r="B532" s="1">
        <v>16731</v>
      </c>
      <c r="C532" s="4">
        <v>2.5313000000000003</v>
      </c>
      <c r="D532">
        <v>6.7599999999999993E-2</v>
      </c>
      <c r="E532" s="1">
        <v>17629</v>
      </c>
      <c r="F532" s="2">
        <v>66.233000000000004</v>
      </c>
      <c r="G532" s="3">
        <v>105.89</v>
      </c>
      <c r="H532">
        <v>51739</v>
      </c>
      <c r="I532">
        <f t="shared" si="16"/>
        <v>4601.9355910195827</v>
      </c>
      <c r="J532">
        <f t="shared" si="17"/>
        <v>2878.4587779771468</v>
      </c>
    </row>
    <row r="533" spans="1:10" x14ac:dyDescent="0.25">
      <c r="A533">
        <v>4220.3999999999996</v>
      </c>
      <c r="B533" s="1">
        <v>15015</v>
      </c>
      <c r="C533" s="4">
        <v>2.5129999999999999</v>
      </c>
      <c r="D533">
        <v>7.3700000000000002E-2</v>
      </c>
      <c r="E533" s="1">
        <v>16936</v>
      </c>
      <c r="F533" s="2">
        <v>66.932000000000002</v>
      </c>
      <c r="G533" s="3">
        <v>105.84</v>
      </c>
      <c r="H533">
        <v>51737</v>
      </c>
      <c r="I533">
        <f t="shared" si="16"/>
        <v>4553.8755752106617</v>
      </c>
      <c r="J533">
        <f t="shared" si="17"/>
        <v>2879.8185941043084</v>
      </c>
    </row>
    <row r="534" spans="1:10" x14ac:dyDescent="0.25">
      <c r="A534">
        <v>4220.3</v>
      </c>
      <c r="B534" s="1">
        <v>14428</v>
      </c>
      <c r="C534" s="4">
        <v>2.4988999999999999</v>
      </c>
      <c r="D534">
        <v>7.9600000000000004E-2</v>
      </c>
      <c r="E534" s="1">
        <v>15933</v>
      </c>
      <c r="F534" s="2">
        <v>67.025000000000006</v>
      </c>
      <c r="G534" s="3">
        <v>105.24</v>
      </c>
      <c r="H534">
        <v>51735</v>
      </c>
      <c r="I534">
        <f t="shared" si="16"/>
        <v>4547.5568817605372</v>
      </c>
      <c r="J534">
        <f t="shared" si="17"/>
        <v>2896.23717217788</v>
      </c>
    </row>
    <row r="535" spans="1:10" x14ac:dyDescent="0.25">
      <c r="A535">
        <v>4220.1000000000004</v>
      </c>
      <c r="B535" s="1">
        <v>14837</v>
      </c>
      <c r="C535" s="4">
        <v>2.4905999999999997</v>
      </c>
      <c r="D535">
        <v>7.7399999999999997E-2</v>
      </c>
      <c r="E535" s="1">
        <v>14887</v>
      </c>
      <c r="F535" s="2">
        <v>67.123000000000005</v>
      </c>
      <c r="G535" s="3">
        <v>105.78</v>
      </c>
      <c r="H535">
        <v>51734</v>
      </c>
      <c r="I535">
        <f t="shared" si="16"/>
        <v>4540.9174202583326</v>
      </c>
      <c r="J535">
        <f t="shared" si="17"/>
        <v>2881.4520703346575</v>
      </c>
    </row>
    <row r="536" spans="1:10" x14ac:dyDescent="0.25">
      <c r="A536">
        <v>4220</v>
      </c>
      <c r="B536" s="1">
        <v>14351</v>
      </c>
      <c r="C536" s="4">
        <v>2.4919000000000002</v>
      </c>
      <c r="D536">
        <v>8.0699999999999994E-2</v>
      </c>
      <c r="E536" s="1">
        <v>13702</v>
      </c>
      <c r="F536" s="2">
        <v>66.959999999999994</v>
      </c>
      <c r="G536" s="3">
        <v>106.06</v>
      </c>
      <c r="H536">
        <v>51732</v>
      </c>
      <c r="I536">
        <f t="shared" si="16"/>
        <v>4551.9713261648749</v>
      </c>
      <c r="J536">
        <f t="shared" si="17"/>
        <v>2873.8449933999627</v>
      </c>
    </row>
    <row r="537" spans="1:10" x14ac:dyDescent="0.25">
      <c r="A537">
        <v>4219.8</v>
      </c>
      <c r="B537">
        <v>14.72</v>
      </c>
      <c r="C537" s="4">
        <v>2.4931000000000001</v>
      </c>
      <c r="D537">
        <v>7.9600000000000004E-2</v>
      </c>
      <c r="E537" s="1">
        <v>12554</v>
      </c>
      <c r="F537" s="2">
        <v>67.347999999999999</v>
      </c>
      <c r="G537" s="3">
        <v>109.13</v>
      </c>
      <c r="H537">
        <v>51730</v>
      </c>
      <c r="I537">
        <f t="shared" si="16"/>
        <v>4525.7468670190665</v>
      </c>
      <c r="J537">
        <f t="shared" si="17"/>
        <v>2792.9991752955193</v>
      </c>
    </row>
    <row r="538" spans="1:10" x14ac:dyDescent="0.25">
      <c r="A538">
        <v>4219.7</v>
      </c>
      <c r="B538" s="1">
        <v>15659</v>
      </c>
      <c r="C538" s="4">
        <v>2.4903000000000004</v>
      </c>
      <c r="D538">
        <v>9.0499999999999997E-2</v>
      </c>
      <c r="E538" s="1">
        <v>10615</v>
      </c>
      <c r="F538" s="2">
        <v>69.194000000000003</v>
      </c>
      <c r="G538" s="3">
        <v>113.71</v>
      </c>
      <c r="H538">
        <v>51728</v>
      </c>
      <c r="I538">
        <f t="shared" si="16"/>
        <v>4405.0062144116546</v>
      </c>
      <c r="J538">
        <f t="shared" si="17"/>
        <v>2680.5030340339463</v>
      </c>
    </row>
    <row r="539" spans="1:10" x14ac:dyDescent="0.25">
      <c r="A539">
        <v>4219.5</v>
      </c>
      <c r="B539" s="1">
        <v>15506</v>
      </c>
      <c r="C539" s="4">
        <v>2.4730000000000003</v>
      </c>
      <c r="D539">
        <v>0.1062</v>
      </c>
      <c r="E539">
        <v>0.84150000000000003</v>
      </c>
      <c r="F539" s="2">
        <v>71.647000000000006</v>
      </c>
      <c r="G539" s="3">
        <v>117.69</v>
      </c>
      <c r="H539">
        <v>51726</v>
      </c>
      <c r="I539">
        <f t="shared" si="16"/>
        <v>4254.1906848856206</v>
      </c>
      <c r="J539">
        <f t="shared" si="17"/>
        <v>2589.8547030333934</v>
      </c>
    </row>
    <row r="540" spans="1:10" x14ac:dyDescent="0.25">
      <c r="A540">
        <v>4219.3</v>
      </c>
      <c r="B540" s="1">
        <v>16306</v>
      </c>
      <c r="C540" s="4">
        <v>2.4446999999999997</v>
      </c>
      <c r="D540">
        <v>0.13489999999999999</v>
      </c>
      <c r="E540">
        <v>0.63109999999999999</v>
      </c>
      <c r="F540" s="2">
        <v>74.159000000000006</v>
      </c>
      <c r="G540" s="3">
        <v>122.48</v>
      </c>
      <c r="H540">
        <v>51724</v>
      </c>
      <c r="I540">
        <f t="shared" si="16"/>
        <v>4110.0877843552371</v>
      </c>
      <c r="J540">
        <f t="shared" si="17"/>
        <v>2488.5695623775314</v>
      </c>
    </row>
    <row r="541" spans="1:10" x14ac:dyDescent="0.25">
      <c r="A541">
        <v>4219.2</v>
      </c>
      <c r="B541" s="1">
        <v>17973</v>
      </c>
      <c r="C541" s="4">
        <v>2.4079000000000002</v>
      </c>
      <c r="D541">
        <v>0.15890000000000001</v>
      </c>
      <c r="E541">
        <v>0.51300000000000001</v>
      </c>
      <c r="F541" s="2">
        <v>76.248000000000005</v>
      </c>
      <c r="G541" s="3">
        <v>126.32</v>
      </c>
      <c r="H541">
        <v>51722</v>
      </c>
      <c r="I541">
        <f t="shared" si="16"/>
        <v>3997.4819011646205</v>
      </c>
      <c r="J541">
        <f t="shared" si="17"/>
        <v>2412.9195693476886</v>
      </c>
    </row>
    <row r="542" spans="1:10" x14ac:dyDescent="0.25">
      <c r="A542">
        <v>4219</v>
      </c>
      <c r="B542" s="1">
        <v>18621</v>
      </c>
      <c r="C542" s="4">
        <v>2.3765999999999998</v>
      </c>
      <c r="D542">
        <v>0.17130000000000001</v>
      </c>
      <c r="E542">
        <v>0.42859999999999998</v>
      </c>
      <c r="F542" s="2">
        <v>76.795000000000002</v>
      </c>
      <c r="G542" s="3">
        <v>128.62</v>
      </c>
      <c r="H542">
        <v>51720</v>
      </c>
      <c r="I542">
        <f t="shared" si="16"/>
        <v>3969.0083989843092</v>
      </c>
      <c r="J542">
        <f t="shared" si="17"/>
        <v>2369.7714196858969</v>
      </c>
    </row>
    <row r="543" spans="1:10" x14ac:dyDescent="0.25">
      <c r="A543">
        <v>4218.8999999999996</v>
      </c>
      <c r="B543" s="1">
        <v>18977</v>
      </c>
      <c r="C543" s="4">
        <v>2.3664000000000001</v>
      </c>
      <c r="D543">
        <v>0.1731</v>
      </c>
      <c r="E543">
        <v>0.39129999999999998</v>
      </c>
      <c r="F543" s="2">
        <v>78.22</v>
      </c>
      <c r="G543" s="3">
        <v>134.86000000000001</v>
      </c>
      <c r="H543">
        <v>51719</v>
      </c>
      <c r="I543">
        <f t="shared" si="16"/>
        <v>3896.7016108412176</v>
      </c>
      <c r="J543">
        <f t="shared" si="17"/>
        <v>2260.1216075930593</v>
      </c>
    </row>
    <row r="544" spans="1:10" x14ac:dyDescent="0.25">
      <c r="A544">
        <v>4218.7</v>
      </c>
      <c r="B544" s="1">
        <v>20316</v>
      </c>
      <c r="C544" s="4">
        <v>2.3735999999999997</v>
      </c>
      <c r="D544">
        <v>0.17180000000000001</v>
      </c>
      <c r="E544">
        <v>0.37780000000000002</v>
      </c>
      <c r="F544" s="2">
        <v>78.195999999999998</v>
      </c>
      <c r="G544" s="3">
        <v>132.49</v>
      </c>
      <c r="H544">
        <v>51717</v>
      </c>
      <c r="I544">
        <f t="shared" si="16"/>
        <v>3897.8975906696</v>
      </c>
      <c r="J544">
        <f t="shared" si="17"/>
        <v>2300.5509849799987</v>
      </c>
    </row>
    <row r="545" spans="1:10" x14ac:dyDescent="0.25">
      <c r="A545">
        <v>4218.6000000000004</v>
      </c>
      <c r="B545" s="1">
        <v>21445</v>
      </c>
      <c r="C545" s="4">
        <v>2.3858999999999999</v>
      </c>
      <c r="D545">
        <v>0.16619999999999999</v>
      </c>
      <c r="E545">
        <v>0.37959999999999999</v>
      </c>
      <c r="F545" s="2">
        <v>78.353999999999999</v>
      </c>
      <c r="G545" s="3">
        <v>131.74</v>
      </c>
      <c r="H545">
        <v>51715</v>
      </c>
      <c r="I545">
        <f t="shared" si="16"/>
        <v>3890.0375220154683</v>
      </c>
      <c r="J545">
        <f t="shared" si="17"/>
        <v>2313.6480947320483</v>
      </c>
    </row>
    <row r="546" spans="1:10" x14ac:dyDescent="0.25">
      <c r="A546">
        <v>4218.3999999999996</v>
      </c>
      <c r="B546" s="1">
        <v>20929</v>
      </c>
      <c r="C546" s="4">
        <v>2.3875000000000002</v>
      </c>
      <c r="D546">
        <v>0.1709</v>
      </c>
      <c r="E546">
        <v>0.375</v>
      </c>
      <c r="F546" s="2">
        <v>78.05</v>
      </c>
      <c r="G546" s="3">
        <v>130.87</v>
      </c>
      <c r="H546">
        <v>51713</v>
      </c>
      <c r="I546">
        <f t="shared" si="16"/>
        <v>3905.1889814221659</v>
      </c>
      <c r="J546">
        <f t="shared" si="17"/>
        <v>2329.0288072132653</v>
      </c>
    </row>
    <row r="547" spans="1:10" x14ac:dyDescent="0.25">
      <c r="A547">
        <v>4218.3</v>
      </c>
      <c r="B547">
        <v>20.25</v>
      </c>
      <c r="C547" s="4">
        <v>2.3781999999999996</v>
      </c>
      <c r="D547">
        <v>0.17419999999999999</v>
      </c>
      <c r="E547">
        <v>0.36630000000000001</v>
      </c>
      <c r="F547" s="2">
        <v>78.513000000000005</v>
      </c>
      <c r="G547" s="3">
        <v>131.35</v>
      </c>
      <c r="H547">
        <v>51711</v>
      </c>
      <c r="I547">
        <f t="shared" si="16"/>
        <v>3882.1596423522228</v>
      </c>
      <c r="J547">
        <f t="shared" si="17"/>
        <v>2320.5177007993912</v>
      </c>
    </row>
    <row r="548" spans="1:10" x14ac:dyDescent="0.25">
      <c r="A548">
        <v>4218.1000000000004</v>
      </c>
      <c r="B548" s="1">
        <v>21594</v>
      </c>
      <c r="C548" s="4">
        <v>2.3691</v>
      </c>
      <c r="D548">
        <v>0.1787</v>
      </c>
      <c r="E548">
        <v>0.35830000000000001</v>
      </c>
      <c r="F548" s="2">
        <v>78.974999999999994</v>
      </c>
      <c r="G548" s="3">
        <v>132.57</v>
      </c>
      <c r="H548">
        <v>51709</v>
      </c>
      <c r="I548">
        <f t="shared" si="16"/>
        <v>3859.4491927825266</v>
      </c>
      <c r="J548">
        <f t="shared" si="17"/>
        <v>2299.1627064946824</v>
      </c>
    </row>
    <row r="549" spans="1:10" x14ac:dyDescent="0.25">
      <c r="A549">
        <v>4218</v>
      </c>
      <c r="B549" s="1">
        <v>20127</v>
      </c>
      <c r="C549" s="4">
        <v>2.3724000000000003</v>
      </c>
      <c r="D549">
        <v>0.17480000000000001</v>
      </c>
      <c r="E549">
        <v>0.35099999999999998</v>
      </c>
      <c r="F549" s="2">
        <v>78.77</v>
      </c>
      <c r="G549" s="3">
        <v>133.19999999999999</v>
      </c>
      <c r="H549">
        <v>51707</v>
      </c>
      <c r="I549">
        <f t="shared" si="16"/>
        <v>3869.493461977911</v>
      </c>
      <c r="J549">
        <f t="shared" si="17"/>
        <v>2288.2882882882886</v>
      </c>
    </row>
    <row r="550" spans="1:10" x14ac:dyDescent="0.25">
      <c r="A550">
        <v>4217.8</v>
      </c>
      <c r="B550" s="1">
        <v>23773</v>
      </c>
      <c r="C550" s="4">
        <v>2.3784000000000001</v>
      </c>
      <c r="D550">
        <v>0.17599999999999999</v>
      </c>
      <c r="E550">
        <v>0.34320000000000001</v>
      </c>
      <c r="F550" s="2">
        <v>79.680000000000007</v>
      </c>
      <c r="G550" s="3">
        <v>135.97</v>
      </c>
      <c r="H550">
        <v>51706</v>
      </c>
      <c r="I550">
        <f t="shared" si="16"/>
        <v>3825.3012048192768</v>
      </c>
      <c r="J550">
        <f t="shared" si="17"/>
        <v>2241.6709568287129</v>
      </c>
    </row>
    <row r="551" spans="1:10" x14ac:dyDescent="0.25">
      <c r="A551">
        <v>4217.7</v>
      </c>
      <c r="B551">
        <v>19.899999999999999</v>
      </c>
      <c r="C551" s="4">
        <v>2.3734000000000002</v>
      </c>
      <c r="D551">
        <v>0.1797</v>
      </c>
      <c r="E551">
        <v>0.3246</v>
      </c>
      <c r="F551" s="2">
        <v>81.251000000000005</v>
      </c>
      <c r="G551" s="3">
        <v>137.16999999999999</v>
      </c>
      <c r="H551">
        <v>51704</v>
      </c>
      <c r="I551">
        <f t="shared" si="16"/>
        <v>3751.3384450652916</v>
      </c>
      <c r="J551">
        <f t="shared" si="17"/>
        <v>2222.0602172486701</v>
      </c>
    </row>
    <row r="552" spans="1:10" x14ac:dyDescent="0.25">
      <c r="A552">
        <v>4217.5</v>
      </c>
      <c r="B552" s="1">
        <v>18431</v>
      </c>
      <c r="C552" s="4">
        <v>2.3431999999999999</v>
      </c>
      <c r="D552">
        <v>0.18360000000000001</v>
      </c>
      <c r="E552">
        <v>0.29580000000000001</v>
      </c>
      <c r="F552" s="2">
        <v>82.614999999999995</v>
      </c>
      <c r="G552" s="3">
        <v>141.71</v>
      </c>
      <c r="H552">
        <v>51702</v>
      </c>
      <c r="I552">
        <f t="shared" si="16"/>
        <v>3689.4026508503307</v>
      </c>
      <c r="J552">
        <f t="shared" si="17"/>
        <v>2150.871498129984</v>
      </c>
    </row>
    <row r="553" spans="1:10" x14ac:dyDescent="0.25">
      <c r="A553">
        <v>4217.3999999999996</v>
      </c>
      <c r="B553">
        <v>18.170000000000002</v>
      </c>
      <c r="C553" s="4">
        <v>2.3111999999999999</v>
      </c>
      <c r="D553">
        <v>0.19450000000000001</v>
      </c>
      <c r="E553">
        <v>0.27479999999999999</v>
      </c>
      <c r="F553" s="2">
        <v>84.185000000000002</v>
      </c>
      <c r="G553" s="3">
        <v>144.69</v>
      </c>
      <c r="H553">
        <v>51700</v>
      </c>
      <c r="I553">
        <f t="shared" si="16"/>
        <v>3620.5974936152525</v>
      </c>
      <c r="J553">
        <f t="shared" si="17"/>
        <v>2106.5726726104085</v>
      </c>
    </row>
    <row r="554" spans="1:10" x14ac:dyDescent="0.25">
      <c r="A554">
        <v>4217.2</v>
      </c>
      <c r="B554" s="1">
        <v>18137</v>
      </c>
      <c r="C554" s="4">
        <v>2.2950999999999997</v>
      </c>
      <c r="D554">
        <v>0.20619999999999999</v>
      </c>
      <c r="E554">
        <v>0.25850000000000001</v>
      </c>
      <c r="F554" s="2">
        <v>85.231999999999999</v>
      </c>
      <c r="G554" s="3">
        <v>148.86000000000001</v>
      </c>
      <c r="H554">
        <v>51698</v>
      </c>
      <c r="I554">
        <f t="shared" si="16"/>
        <v>3576.1216444527881</v>
      </c>
      <c r="J554">
        <f t="shared" si="17"/>
        <v>2047.5614671503424</v>
      </c>
    </row>
    <row r="555" spans="1:10" x14ac:dyDescent="0.25">
      <c r="A555">
        <v>4217.1000000000004</v>
      </c>
      <c r="B555" s="1">
        <v>17951</v>
      </c>
      <c r="C555" s="4">
        <v>2.2976999999999999</v>
      </c>
      <c r="D555">
        <v>0.22140000000000001</v>
      </c>
      <c r="E555">
        <v>0.2452</v>
      </c>
      <c r="F555" s="2">
        <v>85.977000000000004</v>
      </c>
      <c r="G555" s="3">
        <v>145.71</v>
      </c>
      <c r="H555">
        <v>51696</v>
      </c>
      <c r="I555">
        <f t="shared" si="16"/>
        <v>3545.1341637879909</v>
      </c>
      <c r="J555">
        <f t="shared" si="17"/>
        <v>2091.826230183241</v>
      </c>
    </row>
    <row r="556" spans="1:10" x14ac:dyDescent="0.25">
      <c r="A556">
        <v>4216.8999999999996</v>
      </c>
      <c r="B556" s="1">
        <v>17861</v>
      </c>
      <c r="C556" s="4">
        <v>2.3026</v>
      </c>
      <c r="D556">
        <v>0.21859999999999999</v>
      </c>
      <c r="E556">
        <v>0.24260000000000001</v>
      </c>
      <c r="F556" s="2">
        <v>85.581999999999994</v>
      </c>
      <c r="G556" s="3">
        <v>146.08000000000001</v>
      </c>
      <c r="H556">
        <v>51694</v>
      </c>
      <c r="I556">
        <f t="shared" si="16"/>
        <v>3561.496576382885</v>
      </c>
      <c r="J556">
        <f t="shared" si="17"/>
        <v>2086.5279299014237</v>
      </c>
    </row>
    <row r="557" spans="1:10" x14ac:dyDescent="0.25">
      <c r="A557">
        <v>4216.8</v>
      </c>
      <c r="B557" s="1">
        <v>18557</v>
      </c>
      <c r="C557" s="4">
        <v>2.3018000000000001</v>
      </c>
      <c r="D557">
        <v>0.21629999999999999</v>
      </c>
      <c r="E557">
        <v>0.24110000000000001</v>
      </c>
      <c r="F557" s="2">
        <v>85.488</v>
      </c>
      <c r="G557" s="3">
        <v>146.03</v>
      </c>
      <c r="H557">
        <v>51692</v>
      </c>
      <c r="I557">
        <f t="shared" si="16"/>
        <v>3565.4126895002814</v>
      </c>
      <c r="J557">
        <f t="shared" si="17"/>
        <v>2087.2423474628504</v>
      </c>
    </row>
    <row r="558" spans="1:10" x14ac:dyDescent="0.25">
      <c r="A558">
        <v>4216.6000000000004</v>
      </c>
      <c r="B558" s="1">
        <v>19325</v>
      </c>
      <c r="C558" s="4">
        <v>2.2965</v>
      </c>
      <c r="D558">
        <v>0.21440000000000001</v>
      </c>
      <c r="E558">
        <v>0.23949999999999999</v>
      </c>
      <c r="F558" s="2">
        <v>85.727999999999994</v>
      </c>
      <c r="G558" s="3">
        <v>145.66999999999999</v>
      </c>
      <c r="H558">
        <v>51691</v>
      </c>
      <c r="I558">
        <f t="shared" si="16"/>
        <v>3555.4311310190374</v>
      </c>
      <c r="J558">
        <f t="shared" si="17"/>
        <v>2092.4006315644956</v>
      </c>
    </row>
    <row r="559" spans="1:10" x14ac:dyDescent="0.25">
      <c r="A559">
        <v>4216.5</v>
      </c>
      <c r="B559" s="1">
        <v>18002</v>
      </c>
      <c r="C559" s="4">
        <v>2.2908000000000004</v>
      </c>
      <c r="D559">
        <v>0.21990000000000001</v>
      </c>
      <c r="E559">
        <v>0.23480000000000001</v>
      </c>
      <c r="F559" s="2">
        <v>85.89</v>
      </c>
      <c r="G559" s="3">
        <v>147.35</v>
      </c>
      <c r="H559">
        <v>51689</v>
      </c>
      <c r="I559">
        <f t="shared" si="16"/>
        <v>3548.7251135172901</v>
      </c>
      <c r="J559">
        <f t="shared" si="17"/>
        <v>2068.5442823210051</v>
      </c>
    </row>
    <row r="560" spans="1:10" x14ac:dyDescent="0.25">
      <c r="A560">
        <v>4216.3</v>
      </c>
      <c r="B560" s="1">
        <v>18438</v>
      </c>
      <c r="C560" s="4">
        <v>2.2868000000000004</v>
      </c>
      <c r="D560">
        <v>0.22</v>
      </c>
      <c r="E560">
        <v>0.23019999999999999</v>
      </c>
      <c r="F560" s="2">
        <v>86.850999999999999</v>
      </c>
      <c r="G560" s="3">
        <v>147.13999999999999</v>
      </c>
      <c r="H560">
        <v>51687</v>
      </c>
      <c r="I560">
        <f t="shared" si="16"/>
        <v>3509.4587281666309</v>
      </c>
      <c r="J560">
        <f t="shared" si="17"/>
        <v>2071.4965339132805</v>
      </c>
    </row>
    <row r="561" spans="1:10" x14ac:dyDescent="0.25">
      <c r="A561">
        <v>4216.1000000000004</v>
      </c>
      <c r="B561" s="1">
        <v>19314</v>
      </c>
      <c r="C561" s="4">
        <v>2.2810999999999999</v>
      </c>
      <c r="D561">
        <v>0.215</v>
      </c>
      <c r="E561">
        <v>0.2223</v>
      </c>
      <c r="F561" s="2">
        <v>86.302000000000007</v>
      </c>
      <c r="G561" s="3">
        <v>146.75</v>
      </c>
      <c r="H561">
        <v>51685</v>
      </c>
      <c r="I561">
        <f t="shared" si="16"/>
        <v>3531.783736182244</v>
      </c>
      <c r="J561">
        <f t="shared" si="17"/>
        <v>2077.0017035775131</v>
      </c>
    </row>
    <row r="562" spans="1:10" x14ac:dyDescent="0.25">
      <c r="A562">
        <v>4216</v>
      </c>
      <c r="B562" s="1">
        <v>17661</v>
      </c>
      <c r="C562" s="4">
        <v>2.2761</v>
      </c>
      <c r="D562">
        <v>0.20549999999999999</v>
      </c>
      <c r="E562">
        <v>0.2344</v>
      </c>
      <c r="F562" s="2">
        <v>84.858999999999995</v>
      </c>
      <c r="G562" s="3">
        <v>145.58000000000001</v>
      </c>
      <c r="H562">
        <v>51683</v>
      </c>
      <c r="I562">
        <f t="shared" si="16"/>
        <v>3591.8405826135122</v>
      </c>
      <c r="J562">
        <f t="shared" si="17"/>
        <v>2093.6941887621929</v>
      </c>
    </row>
    <row r="563" spans="1:10" x14ac:dyDescent="0.25">
      <c r="A563">
        <v>4215.8</v>
      </c>
      <c r="B563">
        <v>17.899999999999999</v>
      </c>
      <c r="C563" s="4">
        <v>2.2779000000000003</v>
      </c>
      <c r="D563">
        <v>0.19270000000000001</v>
      </c>
      <c r="E563">
        <v>0.28399999999999997</v>
      </c>
      <c r="F563" s="2">
        <v>78.628</v>
      </c>
      <c r="G563" s="3">
        <v>139.41</v>
      </c>
      <c r="H563">
        <v>51681</v>
      </c>
      <c r="I563">
        <f t="shared" si="16"/>
        <v>3876.4816604771845</v>
      </c>
      <c r="J563">
        <f t="shared" si="17"/>
        <v>2186.3567893264476</v>
      </c>
    </row>
    <row r="564" spans="1:10" x14ac:dyDescent="0.25">
      <c r="A564">
        <v>4215.7</v>
      </c>
      <c r="B564" s="1">
        <v>25656</v>
      </c>
      <c r="C564" s="4">
        <v>2.3084000000000002</v>
      </c>
      <c r="D564">
        <v>0.1724</v>
      </c>
      <c r="E564">
        <v>0.38640000000000002</v>
      </c>
      <c r="F564" s="2">
        <v>74.400999999999996</v>
      </c>
      <c r="G564" s="3">
        <v>131.43</v>
      </c>
      <c r="H564">
        <v>51679</v>
      </c>
      <c r="I564">
        <f t="shared" si="16"/>
        <v>4096.7191301192197</v>
      </c>
      <c r="J564">
        <f t="shared" si="17"/>
        <v>2319.1052271170965</v>
      </c>
    </row>
    <row r="565" spans="1:10" x14ac:dyDescent="0.25">
      <c r="A565">
        <v>4215.5</v>
      </c>
      <c r="B565" s="1">
        <v>35372</v>
      </c>
      <c r="C565" s="4">
        <v>2.3959000000000001</v>
      </c>
      <c r="D565">
        <v>0.152</v>
      </c>
      <c r="E565">
        <v>0.59960000000000002</v>
      </c>
      <c r="F565" s="2">
        <v>72.638999999999996</v>
      </c>
      <c r="G565" s="3">
        <v>127.26</v>
      </c>
      <c r="H565">
        <v>51677</v>
      </c>
      <c r="I565">
        <f t="shared" si="16"/>
        <v>4196.0930078883248</v>
      </c>
      <c r="J565">
        <f t="shared" si="17"/>
        <v>2395.0966525223953</v>
      </c>
    </row>
    <row r="566" spans="1:10" x14ac:dyDescent="0.25">
      <c r="A566">
        <v>4215.3999999999996</v>
      </c>
      <c r="B566" s="1">
        <v>65727</v>
      </c>
      <c r="C566" s="4">
        <v>2.52</v>
      </c>
      <c r="D566">
        <v>0.1542</v>
      </c>
      <c r="E566">
        <v>0.98129999999999995</v>
      </c>
      <c r="F566" s="2">
        <v>71.052000000000007</v>
      </c>
      <c r="G566" s="3">
        <v>126.07</v>
      </c>
      <c r="H566">
        <v>51676</v>
      </c>
      <c r="I566">
        <f t="shared" si="16"/>
        <v>4289.8159094747507</v>
      </c>
      <c r="J566">
        <f t="shared" si="17"/>
        <v>2417.704449908781</v>
      </c>
    </row>
    <row r="567" spans="1:10" x14ac:dyDescent="0.25">
      <c r="A567">
        <v>4215.2</v>
      </c>
      <c r="B567" s="1">
        <v>93857</v>
      </c>
      <c r="C567" s="4">
        <v>2.6324999999999998</v>
      </c>
      <c r="D567">
        <v>0.17430000000000001</v>
      </c>
      <c r="E567" s="1">
        <v>13757</v>
      </c>
      <c r="F567" s="2">
        <v>71.292000000000002</v>
      </c>
      <c r="G567" s="3">
        <v>125.8</v>
      </c>
      <c r="H567">
        <v>51674</v>
      </c>
      <c r="I567">
        <f t="shared" si="16"/>
        <v>4275.3745160747358</v>
      </c>
      <c r="J567">
        <f t="shared" si="17"/>
        <v>2422.8934817170111</v>
      </c>
    </row>
    <row r="568" spans="1:10" x14ac:dyDescent="0.25">
      <c r="A568">
        <v>4215.1000000000004</v>
      </c>
      <c r="B568">
        <v>107.43</v>
      </c>
      <c r="C568" s="4">
        <v>2.6966000000000001</v>
      </c>
      <c r="D568">
        <v>0.19420000000000001</v>
      </c>
      <c r="E568" s="1">
        <v>1769</v>
      </c>
      <c r="F568" s="2">
        <v>72.326999999999998</v>
      </c>
      <c r="G568" s="3">
        <v>128.78</v>
      </c>
      <c r="H568">
        <v>51672</v>
      </c>
      <c r="I568">
        <f t="shared" si="16"/>
        <v>4214.1938695093122</v>
      </c>
      <c r="J568">
        <f t="shared" si="17"/>
        <v>2366.8271470725272</v>
      </c>
    </row>
    <row r="569" spans="1:10" x14ac:dyDescent="0.25">
      <c r="A569">
        <v>4214.8999999999996</v>
      </c>
      <c r="B569">
        <v>119.9</v>
      </c>
      <c r="C569" s="4">
        <v>2.7089999999999996</v>
      </c>
      <c r="D569">
        <v>0.1971</v>
      </c>
      <c r="E569" s="1">
        <v>22703</v>
      </c>
      <c r="F569" s="2">
        <v>74.052000000000007</v>
      </c>
      <c r="G569" s="3">
        <v>131.93</v>
      </c>
      <c r="H569">
        <v>51670</v>
      </c>
      <c r="I569">
        <f t="shared" si="16"/>
        <v>4116.0265759196245</v>
      </c>
      <c r="J569">
        <f t="shared" si="17"/>
        <v>2310.316076707345</v>
      </c>
    </row>
    <row r="570" spans="1:10" x14ac:dyDescent="0.25">
      <c r="A570">
        <v>4214.8</v>
      </c>
      <c r="B570">
        <v>117.95</v>
      </c>
      <c r="C570" s="4">
        <v>2.7193000000000001</v>
      </c>
      <c r="D570">
        <v>0.18990000000000001</v>
      </c>
      <c r="E570" s="1">
        <v>26977</v>
      </c>
      <c r="F570" s="2">
        <v>73.897999999999996</v>
      </c>
      <c r="G570" s="3">
        <v>131.15</v>
      </c>
      <c r="H570">
        <v>51668</v>
      </c>
      <c r="I570">
        <f t="shared" si="16"/>
        <v>4124.6041841457154</v>
      </c>
      <c r="J570">
        <f t="shared" si="17"/>
        <v>2324.0564239420514</v>
      </c>
    </row>
    <row r="571" spans="1:10" x14ac:dyDescent="0.25">
      <c r="A571">
        <v>4214.6000000000004</v>
      </c>
      <c r="B571">
        <v>116.68</v>
      </c>
      <c r="C571" s="4">
        <v>2.7243000000000004</v>
      </c>
      <c r="D571">
        <v>0.18729999999999999</v>
      </c>
      <c r="E571" s="1">
        <v>31603</v>
      </c>
      <c r="F571" s="2">
        <v>72.132000000000005</v>
      </c>
      <c r="G571" s="3">
        <v>127.92</v>
      </c>
      <c r="H571">
        <v>51666</v>
      </c>
      <c r="I571">
        <f t="shared" si="16"/>
        <v>4225.586424887706</v>
      </c>
      <c r="J571">
        <f t="shared" si="17"/>
        <v>2382.7392120075046</v>
      </c>
    </row>
    <row r="572" spans="1:10" x14ac:dyDescent="0.25">
      <c r="A572">
        <v>4214.5</v>
      </c>
      <c r="B572">
        <v>109.91</v>
      </c>
      <c r="C572" s="4">
        <v>2.7393000000000001</v>
      </c>
      <c r="D572">
        <v>0.16950000000000001</v>
      </c>
      <c r="E572" s="1">
        <v>38784</v>
      </c>
      <c r="F572" s="2">
        <v>71.584000000000003</v>
      </c>
      <c r="G572" s="3">
        <v>123.43</v>
      </c>
      <c r="H572">
        <v>51664</v>
      </c>
      <c r="I572">
        <f t="shared" si="16"/>
        <v>4257.934734018776</v>
      </c>
      <c r="J572">
        <f t="shared" si="17"/>
        <v>2469.4158632423237</v>
      </c>
    </row>
    <row r="573" spans="1:10" x14ac:dyDescent="0.25">
      <c r="A573">
        <v>4214.3</v>
      </c>
      <c r="B573">
        <v>88.15</v>
      </c>
      <c r="C573" s="4">
        <v>2.7426999999999997</v>
      </c>
      <c r="D573">
        <v>0.13950000000000001</v>
      </c>
      <c r="E573" s="1">
        <v>46822</v>
      </c>
      <c r="F573" s="2">
        <v>69.477000000000004</v>
      </c>
      <c r="G573" s="3">
        <v>118.41</v>
      </c>
      <c r="H573">
        <v>51663</v>
      </c>
      <c r="I573">
        <f t="shared" si="16"/>
        <v>4387.0633447040036</v>
      </c>
      <c r="J573">
        <f t="shared" si="17"/>
        <v>2574.1069166455541</v>
      </c>
    </row>
    <row r="574" spans="1:10" x14ac:dyDescent="0.25">
      <c r="A574">
        <v>4214.2</v>
      </c>
      <c r="B574" s="1">
        <v>69111</v>
      </c>
      <c r="C574" s="4">
        <v>2.7383000000000002</v>
      </c>
      <c r="D574">
        <v>0.1071</v>
      </c>
      <c r="E574" s="1">
        <v>5603</v>
      </c>
      <c r="F574" s="2">
        <v>66.650999999999996</v>
      </c>
      <c r="G574" s="3">
        <v>113.84</v>
      </c>
      <c r="H574">
        <v>51661</v>
      </c>
      <c r="I574">
        <f t="shared" si="16"/>
        <v>4573.0746725480494</v>
      </c>
      <c r="J574">
        <f t="shared" si="17"/>
        <v>2677.4420238931839</v>
      </c>
    </row>
    <row r="575" spans="1:10" x14ac:dyDescent="0.25">
      <c r="A575">
        <v>4214</v>
      </c>
      <c r="B575">
        <v>67.22</v>
      </c>
      <c r="C575" s="4">
        <v>2.7265000000000001</v>
      </c>
      <c r="D575">
        <v>9.0700000000000003E-2</v>
      </c>
      <c r="E575" s="1">
        <v>64169</v>
      </c>
      <c r="F575" s="2">
        <v>65.677000000000007</v>
      </c>
      <c r="G575" s="3">
        <v>110.56</v>
      </c>
      <c r="H575">
        <v>51659</v>
      </c>
      <c r="I575">
        <f t="shared" si="16"/>
        <v>4640.8940725063576</v>
      </c>
      <c r="J575">
        <f t="shared" si="17"/>
        <v>2756.8740955137487</v>
      </c>
    </row>
    <row r="576" spans="1:10" x14ac:dyDescent="0.25">
      <c r="A576">
        <v>4213.8999999999996</v>
      </c>
      <c r="B576" s="1">
        <v>66131</v>
      </c>
      <c r="C576" s="4">
        <v>2.7183000000000002</v>
      </c>
      <c r="D576">
        <v>9.06E-2</v>
      </c>
      <c r="E576" s="1">
        <v>66939</v>
      </c>
      <c r="F576" s="2">
        <v>64.066999999999993</v>
      </c>
      <c r="G576" s="3">
        <v>110.01</v>
      </c>
      <c r="H576">
        <v>51657</v>
      </c>
      <c r="I576">
        <f t="shared" si="16"/>
        <v>4757.519471802957</v>
      </c>
      <c r="J576">
        <f t="shared" si="17"/>
        <v>2770.6572129806382</v>
      </c>
    </row>
    <row r="577" spans="1:10" x14ac:dyDescent="0.25">
      <c r="A577">
        <v>4213.7</v>
      </c>
      <c r="B577" s="1">
        <v>68584</v>
      </c>
      <c r="C577" s="4">
        <v>2.7180999999999997</v>
      </c>
      <c r="D577">
        <v>9.2200000000000004E-2</v>
      </c>
      <c r="E577" s="1">
        <v>67008</v>
      </c>
      <c r="F577" s="2">
        <v>66.602000000000004</v>
      </c>
      <c r="G577" s="3">
        <v>111.98</v>
      </c>
      <c r="H577">
        <v>51655</v>
      </c>
      <c r="I577">
        <f t="shared" si="16"/>
        <v>4576.4391459715926</v>
      </c>
      <c r="J577">
        <f t="shared" si="17"/>
        <v>2721.9146276120741</v>
      </c>
    </row>
    <row r="578" spans="1:10" x14ac:dyDescent="0.25">
      <c r="A578">
        <v>4213.6000000000004</v>
      </c>
      <c r="B578" s="1">
        <v>74651</v>
      </c>
      <c r="C578" s="4">
        <v>2.7216999999999998</v>
      </c>
      <c r="D578">
        <v>0.10390000000000001</v>
      </c>
      <c r="E578" s="1">
        <v>6932</v>
      </c>
      <c r="F578" s="2">
        <v>68.887</v>
      </c>
      <c r="G578" s="3">
        <v>116.94</v>
      </c>
      <c r="H578">
        <v>51653</v>
      </c>
      <c r="I578">
        <f t="shared" si="16"/>
        <v>4424.6374497365259</v>
      </c>
      <c r="J578">
        <f t="shared" si="17"/>
        <v>2606.4648537711651</v>
      </c>
    </row>
    <row r="579" spans="1:10" x14ac:dyDescent="0.25">
      <c r="A579">
        <v>4213.3999999999996</v>
      </c>
      <c r="B579" s="1">
        <v>77856</v>
      </c>
      <c r="C579" s="4">
        <v>2.7250999999999999</v>
      </c>
      <c r="D579">
        <v>0.1144</v>
      </c>
      <c r="E579" s="1">
        <v>69771</v>
      </c>
      <c r="F579" s="2">
        <v>69.337000000000003</v>
      </c>
      <c r="G579" s="3">
        <v>120.13</v>
      </c>
      <c r="H579">
        <v>51651</v>
      </c>
      <c r="I579">
        <f t="shared" ref="I579:I642" si="18">1/((F579*0.000001)*(1/0.3048))</f>
        <v>4395.9213695429571</v>
      </c>
      <c r="J579">
        <f t="shared" ref="J579:J642" si="19">1/((G579*0.000001)*(1/0.3048))</f>
        <v>2537.251311079664</v>
      </c>
    </row>
    <row r="580" spans="1:10" x14ac:dyDescent="0.25">
      <c r="A580">
        <v>4213.3</v>
      </c>
      <c r="B580" s="1">
        <v>76232</v>
      </c>
      <c r="C580" s="4">
        <v>2.7256</v>
      </c>
      <c r="D580">
        <v>0.13730000000000001</v>
      </c>
      <c r="E580" s="1">
        <v>65874</v>
      </c>
      <c r="F580" s="2">
        <v>72.009</v>
      </c>
      <c r="G580" s="3">
        <v>121.25</v>
      </c>
      <c r="H580">
        <v>51649</v>
      </c>
      <c r="I580">
        <f t="shared" si="18"/>
        <v>4232.8042328042329</v>
      </c>
      <c r="J580">
        <f t="shared" si="19"/>
        <v>2513.8144329896909</v>
      </c>
    </row>
    <row r="581" spans="1:10" x14ac:dyDescent="0.25">
      <c r="A581">
        <v>4213.1000000000004</v>
      </c>
      <c r="B581" s="1">
        <v>90739</v>
      </c>
      <c r="C581" s="4">
        <v>2.7334999999999998</v>
      </c>
      <c r="D581">
        <v>0.16750000000000001</v>
      </c>
      <c r="E581" s="1">
        <v>58652</v>
      </c>
      <c r="F581" s="2">
        <v>72.462000000000003</v>
      </c>
      <c r="G581" s="3">
        <v>124.54</v>
      </c>
      <c r="H581">
        <v>51648</v>
      </c>
      <c r="I581">
        <f t="shared" si="18"/>
        <v>4206.3426347602881</v>
      </c>
      <c r="J581">
        <f t="shared" si="19"/>
        <v>2447.4064557571869</v>
      </c>
    </row>
    <row r="582" spans="1:10" x14ac:dyDescent="0.25">
      <c r="A582">
        <v>4212.8999999999996</v>
      </c>
      <c r="B582" s="1">
        <v>96526</v>
      </c>
      <c r="C582" s="4">
        <v>2.7389999999999999</v>
      </c>
      <c r="D582">
        <v>0.18260000000000001</v>
      </c>
      <c r="E582" s="1">
        <v>43666</v>
      </c>
      <c r="F582" s="2">
        <v>71.456999999999994</v>
      </c>
      <c r="G582" s="3">
        <v>122.02</v>
      </c>
      <c r="H582">
        <v>51646</v>
      </c>
      <c r="I582">
        <f t="shared" si="18"/>
        <v>4265.5023300726325</v>
      </c>
      <c r="J582">
        <f t="shared" si="19"/>
        <v>2497.9511555482713</v>
      </c>
    </row>
    <row r="583" spans="1:10" x14ac:dyDescent="0.25">
      <c r="A583">
        <v>4212.8</v>
      </c>
      <c r="B583" s="1">
        <v>85168</v>
      </c>
      <c r="C583" s="4">
        <v>2.7318000000000002</v>
      </c>
      <c r="D583">
        <v>0.15809999999999999</v>
      </c>
      <c r="E583" s="1">
        <v>31928</v>
      </c>
      <c r="F583" s="2">
        <v>75.137</v>
      </c>
      <c r="G583" s="3">
        <v>127.06</v>
      </c>
      <c r="H583">
        <v>51644</v>
      </c>
      <c r="I583">
        <f t="shared" si="18"/>
        <v>4056.589962335468</v>
      </c>
      <c r="J583">
        <f t="shared" si="19"/>
        <v>2398.8666771603971</v>
      </c>
    </row>
    <row r="584" spans="1:10" x14ac:dyDescent="0.25">
      <c r="A584">
        <v>4212.6000000000004</v>
      </c>
      <c r="B584" s="1">
        <v>50889</v>
      </c>
      <c r="C584" s="4">
        <v>2.6934</v>
      </c>
      <c r="D584">
        <v>0.11899999999999999</v>
      </c>
      <c r="E584">
        <v>2.38</v>
      </c>
      <c r="F584" s="2">
        <v>73</v>
      </c>
      <c r="G584" s="3">
        <v>122.8</v>
      </c>
      <c r="H584">
        <v>51642</v>
      </c>
      <c r="I584">
        <f t="shared" si="18"/>
        <v>4175.3424657534251</v>
      </c>
      <c r="J584">
        <f t="shared" si="19"/>
        <v>2482.0846905537464</v>
      </c>
    </row>
    <row r="585" spans="1:10" x14ac:dyDescent="0.25">
      <c r="A585">
        <v>4212.5</v>
      </c>
      <c r="B585" s="1">
        <v>29869</v>
      </c>
      <c r="C585" s="4">
        <v>2.6395999999999997</v>
      </c>
      <c r="D585">
        <v>9.0399999999999994E-2</v>
      </c>
      <c r="E585" s="1">
        <v>20573</v>
      </c>
      <c r="F585" s="2">
        <v>72.521000000000001</v>
      </c>
      <c r="G585" s="3">
        <v>120.01</v>
      </c>
      <c r="H585">
        <v>51640</v>
      </c>
      <c r="I585">
        <f t="shared" si="18"/>
        <v>4202.9205333627515</v>
      </c>
      <c r="J585">
        <f t="shared" si="19"/>
        <v>2539.7883509707531</v>
      </c>
    </row>
    <row r="586" spans="1:10" x14ac:dyDescent="0.25">
      <c r="A586">
        <v>4212.3</v>
      </c>
      <c r="B586" s="1">
        <v>29042</v>
      </c>
      <c r="C586" s="4">
        <v>2.5935000000000001</v>
      </c>
      <c r="D586">
        <v>8.8499999999999995E-2</v>
      </c>
      <c r="E586" s="1">
        <v>18241</v>
      </c>
      <c r="F586" s="2">
        <v>71.123999999999995</v>
      </c>
      <c r="G586" s="3">
        <v>117</v>
      </c>
      <c r="H586">
        <v>51638</v>
      </c>
      <c r="I586">
        <f t="shared" si="18"/>
        <v>4285.4732579719939</v>
      </c>
      <c r="J586">
        <f t="shared" si="19"/>
        <v>2605.1282051282055</v>
      </c>
    </row>
    <row r="587" spans="1:10" x14ac:dyDescent="0.25">
      <c r="A587">
        <v>4212.2</v>
      </c>
      <c r="B587" s="1">
        <v>25887</v>
      </c>
      <c r="C587" s="4">
        <v>2.5651999999999999</v>
      </c>
      <c r="D587">
        <v>9.4E-2</v>
      </c>
      <c r="E587" s="1">
        <v>1555</v>
      </c>
      <c r="F587" s="2">
        <v>70.802999999999997</v>
      </c>
      <c r="G587" s="3">
        <v>121.24</v>
      </c>
      <c r="H587">
        <v>51636</v>
      </c>
      <c r="I587">
        <f t="shared" si="18"/>
        <v>4304.9023346468384</v>
      </c>
      <c r="J587">
        <f t="shared" si="19"/>
        <v>2514.0217749917524</v>
      </c>
    </row>
    <row r="588" spans="1:10" x14ac:dyDescent="0.25">
      <c r="A588">
        <v>4212</v>
      </c>
      <c r="B588" s="1">
        <v>25388</v>
      </c>
      <c r="C588" s="4">
        <v>2.5589</v>
      </c>
      <c r="D588">
        <v>0.113</v>
      </c>
      <c r="E588" s="1">
        <v>13946</v>
      </c>
      <c r="F588" s="2">
        <v>72.003</v>
      </c>
      <c r="G588" s="3">
        <v>121.96</v>
      </c>
      <c r="H588">
        <v>51635</v>
      </c>
      <c r="I588">
        <f t="shared" si="18"/>
        <v>4233.1569517936759</v>
      </c>
      <c r="J588">
        <f t="shared" si="19"/>
        <v>2499.1800590357498</v>
      </c>
    </row>
    <row r="589" spans="1:10" x14ac:dyDescent="0.25">
      <c r="A589">
        <v>4211.8999999999996</v>
      </c>
      <c r="B589" s="1">
        <v>37752</v>
      </c>
      <c r="C589" s="4">
        <v>2.5430000000000001</v>
      </c>
      <c r="D589">
        <v>0.12970000000000001</v>
      </c>
      <c r="E589" s="1">
        <v>12799</v>
      </c>
      <c r="F589" s="2">
        <v>72.394999999999996</v>
      </c>
      <c r="G589" s="3">
        <v>122.46</v>
      </c>
      <c r="H589">
        <v>51633</v>
      </c>
      <c r="I589">
        <f t="shared" si="18"/>
        <v>4210.2355135023145</v>
      </c>
      <c r="J589">
        <f t="shared" si="19"/>
        <v>2488.975992160706</v>
      </c>
    </row>
    <row r="590" spans="1:10" x14ac:dyDescent="0.25">
      <c r="A590">
        <v>4211.7</v>
      </c>
      <c r="B590" s="1">
        <v>32838</v>
      </c>
      <c r="C590" s="4">
        <v>2.5129000000000001</v>
      </c>
      <c r="D590">
        <v>0.1293</v>
      </c>
      <c r="E590" s="1">
        <v>10723</v>
      </c>
      <c r="F590" s="2">
        <v>73.040999999999997</v>
      </c>
      <c r="G590" s="3">
        <v>120.99</v>
      </c>
      <c r="H590">
        <v>51631</v>
      </c>
      <c r="I590">
        <f t="shared" si="18"/>
        <v>4172.9987267425149</v>
      </c>
      <c r="J590">
        <f t="shared" si="19"/>
        <v>2519.2164641705931</v>
      </c>
    </row>
    <row r="591" spans="1:10" x14ac:dyDescent="0.25">
      <c r="A591">
        <v>4211.6000000000004</v>
      </c>
      <c r="B591" s="1">
        <v>21493</v>
      </c>
      <c r="C591" s="4">
        <v>2.4833000000000003</v>
      </c>
      <c r="D591">
        <v>0.1263</v>
      </c>
      <c r="E591">
        <v>0.95330000000000004</v>
      </c>
      <c r="F591" s="2">
        <v>72.015000000000001</v>
      </c>
      <c r="G591" s="3">
        <v>118.81</v>
      </c>
      <c r="H591">
        <v>51629</v>
      </c>
      <c r="I591">
        <f t="shared" si="18"/>
        <v>4232.4515725890451</v>
      </c>
      <c r="J591">
        <f t="shared" si="19"/>
        <v>2565.4406194764756</v>
      </c>
    </row>
    <row r="592" spans="1:10" x14ac:dyDescent="0.25">
      <c r="A592">
        <v>4211.3999999999996</v>
      </c>
      <c r="B592" s="1">
        <v>20108</v>
      </c>
      <c r="C592" s="4">
        <v>2.4731000000000001</v>
      </c>
      <c r="D592">
        <v>0.12609999999999999</v>
      </c>
      <c r="E592">
        <v>0.98880000000000001</v>
      </c>
      <c r="F592" s="2">
        <v>71.36</v>
      </c>
      <c r="G592" s="3">
        <v>118.36</v>
      </c>
      <c r="H592">
        <v>51627</v>
      </c>
      <c r="I592">
        <f t="shared" si="18"/>
        <v>4271.3004484304938</v>
      </c>
      <c r="J592">
        <f t="shared" si="19"/>
        <v>2575.1943224062188</v>
      </c>
    </row>
    <row r="593" spans="1:10" x14ac:dyDescent="0.25">
      <c r="A593">
        <v>4211.3</v>
      </c>
      <c r="B593" s="1">
        <v>22821</v>
      </c>
      <c r="C593" s="4">
        <v>2.5040999999999998</v>
      </c>
      <c r="D593">
        <v>0.13980000000000001</v>
      </c>
      <c r="E593">
        <v>1.1100000000000001</v>
      </c>
      <c r="F593" s="2">
        <v>70.38</v>
      </c>
      <c r="G593" s="3">
        <v>116.07</v>
      </c>
      <c r="H593">
        <v>51625</v>
      </c>
      <c r="I593">
        <f t="shared" si="18"/>
        <v>4330.7757885763012</v>
      </c>
      <c r="J593">
        <f t="shared" si="19"/>
        <v>2626.0015507883177</v>
      </c>
    </row>
    <row r="594" spans="1:10" x14ac:dyDescent="0.25">
      <c r="A594">
        <v>4211.1000000000004</v>
      </c>
      <c r="B594" s="1">
        <v>29358</v>
      </c>
      <c r="C594" s="4">
        <v>2.5316000000000001</v>
      </c>
      <c r="D594">
        <v>0.13880000000000001</v>
      </c>
      <c r="E594" s="1">
        <v>1221</v>
      </c>
      <c r="F594" s="2">
        <v>70.665000000000006</v>
      </c>
      <c r="G594" s="3">
        <v>115.55</v>
      </c>
      <c r="H594">
        <v>51623</v>
      </c>
      <c r="I594">
        <f t="shared" si="18"/>
        <v>4313.3092761621738</v>
      </c>
      <c r="J594">
        <f t="shared" si="19"/>
        <v>2637.819125919516</v>
      </c>
    </row>
    <row r="595" spans="1:10" x14ac:dyDescent="0.25">
      <c r="A595">
        <v>4211</v>
      </c>
      <c r="B595" s="1">
        <v>37863</v>
      </c>
      <c r="C595" s="4">
        <v>2.5613000000000001</v>
      </c>
      <c r="D595">
        <v>0.12690000000000001</v>
      </c>
      <c r="E595" s="1">
        <v>12083</v>
      </c>
      <c r="F595" s="2">
        <v>70.120999999999995</v>
      </c>
      <c r="G595" s="3">
        <v>115.8</v>
      </c>
      <c r="H595">
        <v>51621</v>
      </c>
      <c r="I595">
        <f t="shared" si="18"/>
        <v>4346.7720083855056</v>
      </c>
      <c r="J595">
        <f t="shared" si="19"/>
        <v>2632.1243523316066</v>
      </c>
    </row>
    <row r="596" spans="1:10" x14ac:dyDescent="0.25">
      <c r="A596">
        <v>4210.8</v>
      </c>
      <c r="B596" s="1">
        <v>37955</v>
      </c>
      <c r="C596" s="4">
        <v>2.5619000000000001</v>
      </c>
      <c r="D596">
        <v>0.1193</v>
      </c>
      <c r="E596" s="1">
        <v>11643</v>
      </c>
      <c r="F596" s="2">
        <v>71.5</v>
      </c>
      <c r="G596" s="3">
        <v>117.47</v>
      </c>
      <c r="H596">
        <v>51620</v>
      </c>
      <c r="I596">
        <f t="shared" si="18"/>
        <v>4262.9370629370633</v>
      </c>
      <c r="J596">
        <f t="shared" si="19"/>
        <v>2594.7050310717632</v>
      </c>
    </row>
    <row r="597" spans="1:10" x14ac:dyDescent="0.25">
      <c r="A597">
        <v>4210.7</v>
      </c>
      <c r="B597" s="1">
        <v>37902</v>
      </c>
      <c r="C597" s="4">
        <v>2.5565000000000002</v>
      </c>
      <c r="D597">
        <v>0.11890000000000001</v>
      </c>
      <c r="E597" s="1">
        <v>11304</v>
      </c>
      <c r="F597" s="2">
        <v>72.004999999999995</v>
      </c>
      <c r="G597" s="3">
        <v>118.56</v>
      </c>
      <c r="H597">
        <v>51618</v>
      </c>
      <c r="I597">
        <f t="shared" si="18"/>
        <v>4233.0393722658164</v>
      </c>
      <c r="J597">
        <f t="shared" si="19"/>
        <v>2570.8502024291502</v>
      </c>
    </row>
    <row r="598" spans="1:10" x14ac:dyDescent="0.25">
      <c r="A598">
        <v>4210.5</v>
      </c>
      <c r="B598">
        <v>40.25</v>
      </c>
      <c r="C598" s="4">
        <v>2.5508999999999999</v>
      </c>
      <c r="D598">
        <v>0.12839999999999999</v>
      </c>
      <c r="E598" s="1">
        <v>11232</v>
      </c>
      <c r="F598" s="2">
        <v>71.495999999999995</v>
      </c>
      <c r="G598" s="3">
        <v>118.21</v>
      </c>
      <c r="H598">
        <v>51616</v>
      </c>
      <c r="I598">
        <f t="shared" si="18"/>
        <v>4263.175562269219</v>
      </c>
      <c r="J598">
        <f t="shared" si="19"/>
        <v>2578.4620590474583</v>
      </c>
    </row>
    <row r="599" spans="1:10" x14ac:dyDescent="0.25">
      <c r="A599">
        <v>4210.3999999999996</v>
      </c>
      <c r="B599" s="1">
        <v>42518</v>
      </c>
      <c r="C599" s="4">
        <v>2.5613000000000001</v>
      </c>
      <c r="D599">
        <v>0.1321</v>
      </c>
      <c r="E599" s="1">
        <v>11422</v>
      </c>
      <c r="F599" s="2">
        <v>70.716999999999999</v>
      </c>
      <c r="G599" s="3">
        <v>117.37</v>
      </c>
      <c r="H599">
        <v>51614</v>
      </c>
      <c r="I599">
        <f t="shared" si="18"/>
        <v>4310.1375906783387</v>
      </c>
      <c r="J599">
        <f t="shared" si="19"/>
        <v>2596.9157365595984</v>
      </c>
    </row>
    <row r="600" spans="1:10" x14ac:dyDescent="0.25">
      <c r="A600">
        <v>4210.2</v>
      </c>
      <c r="B600" s="1">
        <v>46169</v>
      </c>
      <c r="C600" s="4">
        <v>2.5821999999999998</v>
      </c>
      <c r="D600">
        <v>0.1464</v>
      </c>
      <c r="E600" s="1">
        <v>13495</v>
      </c>
      <c r="F600" s="2">
        <v>69.260000000000005</v>
      </c>
      <c r="G600" s="3">
        <v>114.19</v>
      </c>
      <c r="H600">
        <v>51612</v>
      </c>
      <c r="I600">
        <f t="shared" si="18"/>
        <v>4400.8085475021662</v>
      </c>
      <c r="J600">
        <f t="shared" si="19"/>
        <v>2669.2354847184524</v>
      </c>
    </row>
    <row r="601" spans="1:10" x14ac:dyDescent="0.25">
      <c r="A601">
        <v>4210.1000000000004</v>
      </c>
      <c r="B601" s="1">
        <v>44074</v>
      </c>
      <c r="C601" s="4">
        <v>2.6019999999999999</v>
      </c>
      <c r="D601">
        <v>0.14699999999999999</v>
      </c>
      <c r="E601" s="1">
        <v>16753</v>
      </c>
      <c r="F601" s="2">
        <v>69.665999999999997</v>
      </c>
      <c r="G601" s="3">
        <v>114.92</v>
      </c>
      <c r="H601">
        <v>51610</v>
      </c>
      <c r="I601">
        <f t="shared" si="18"/>
        <v>4375.1614847988985</v>
      </c>
      <c r="J601">
        <f t="shared" si="19"/>
        <v>2652.2798468499832</v>
      </c>
    </row>
    <row r="602" spans="1:10" x14ac:dyDescent="0.25">
      <c r="A602">
        <v>4209.8999999999996</v>
      </c>
      <c r="B602" s="1">
        <v>42081</v>
      </c>
      <c r="C602" s="4">
        <v>2.6104000000000003</v>
      </c>
      <c r="D602">
        <v>0.12790000000000001</v>
      </c>
      <c r="E602" s="1">
        <v>18454</v>
      </c>
      <c r="F602" s="2">
        <v>70.072999999999993</v>
      </c>
      <c r="G602" s="3">
        <v>114.78</v>
      </c>
      <c r="H602">
        <v>51608</v>
      </c>
      <c r="I602">
        <f t="shared" si="18"/>
        <v>4349.7495469010901</v>
      </c>
      <c r="J602">
        <f t="shared" si="19"/>
        <v>2655.5148980658655</v>
      </c>
    </row>
    <row r="603" spans="1:10" x14ac:dyDescent="0.25">
      <c r="A603">
        <v>4209.7</v>
      </c>
      <c r="B603" s="1">
        <v>38762</v>
      </c>
      <c r="C603" s="4">
        <v>2.6151</v>
      </c>
      <c r="D603">
        <v>9.9199999999999997E-2</v>
      </c>
      <c r="E603" s="1">
        <v>17305</v>
      </c>
      <c r="F603" s="2">
        <v>70.817999999999998</v>
      </c>
      <c r="G603" s="3">
        <v>114.76</v>
      </c>
      <c r="H603">
        <v>51606</v>
      </c>
      <c r="I603">
        <f t="shared" si="18"/>
        <v>4303.9905108870626</v>
      </c>
      <c r="J603">
        <f t="shared" si="19"/>
        <v>2655.9776925758106</v>
      </c>
    </row>
    <row r="604" spans="1:10" x14ac:dyDescent="0.25">
      <c r="A604">
        <v>4209.6000000000004</v>
      </c>
      <c r="B604" s="1">
        <v>36445</v>
      </c>
      <c r="C604" s="4">
        <v>2.5920000000000001</v>
      </c>
      <c r="D604">
        <v>8.3599999999999994E-2</v>
      </c>
      <c r="E604" s="1">
        <v>12524</v>
      </c>
      <c r="F604" s="2">
        <v>71.641000000000005</v>
      </c>
      <c r="G604" s="3">
        <v>117.09</v>
      </c>
      <c r="H604">
        <v>51605</v>
      </c>
      <c r="I604">
        <f t="shared" si="18"/>
        <v>4254.5469772895412</v>
      </c>
      <c r="J604">
        <f t="shared" si="19"/>
        <v>2603.1258006661546</v>
      </c>
    </row>
    <row r="605" spans="1:10" x14ac:dyDescent="0.25">
      <c r="A605">
        <v>4209.3999999999996</v>
      </c>
      <c r="B605" s="1">
        <v>25665</v>
      </c>
      <c r="C605" s="4">
        <v>2.5464000000000002</v>
      </c>
      <c r="D605">
        <v>8.7099999999999997E-2</v>
      </c>
      <c r="E605">
        <v>0.97709999999999997</v>
      </c>
      <c r="F605" s="2">
        <v>71.804000000000002</v>
      </c>
      <c r="G605" s="3">
        <v>116.77</v>
      </c>
      <c r="H605">
        <v>51603</v>
      </c>
      <c r="I605">
        <f t="shared" si="18"/>
        <v>4244.8888641301328</v>
      </c>
      <c r="J605">
        <f t="shared" si="19"/>
        <v>2610.2594844566247</v>
      </c>
    </row>
    <row r="606" spans="1:10" x14ac:dyDescent="0.25">
      <c r="A606">
        <v>4209.3</v>
      </c>
      <c r="B606" s="1">
        <v>17371</v>
      </c>
      <c r="C606" s="4">
        <v>2.5089999999999999</v>
      </c>
      <c r="D606">
        <v>9.6600000000000005E-2</v>
      </c>
      <c r="E606">
        <v>0.89770000000000005</v>
      </c>
      <c r="F606" s="2">
        <v>71.813000000000002</v>
      </c>
      <c r="G606" s="3">
        <v>115.16</v>
      </c>
      <c r="H606">
        <v>51601</v>
      </c>
      <c r="I606">
        <f t="shared" si="18"/>
        <v>4244.3568713185641</v>
      </c>
      <c r="J606">
        <f t="shared" si="19"/>
        <v>2646.7523445640854</v>
      </c>
    </row>
    <row r="607" spans="1:10" x14ac:dyDescent="0.25">
      <c r="A607">
        <v>4209.1000000000004</v>
      </c>
      <c r="B607" s="1">
        <v>17871</v>
      </c>
      <c r="C607" s="4">
        <v>2.5073000000000003</v>
      </c>
      <c r="D607">
        <v>0.1069</v>
      </c>
      <c r="E607" s="1">
        <v>10116</v>
      </c>
      <c r="F607" s="2">
        <v>71.436999999999998</v>
      </c>
      <c r="G607" s="3">
        <v>115.49</v>
      </c>
      <c r="H607">
        <v>51599</v>
      </c>
      <c r="I607">
        <f t="shared" si="18"/>
        <v>4266.6965298094829</v>
      </c>
      <c r="J607">
        <f t="shared" si="19"/>
        <v>2639.189540219933</v>
      </c>
    </row>
    <row r="608" spans="1:10" x14ac:dyDescent="0.25">
      <c r="A608">
        <v>4209</v>
      </c>
      <c r="B608" s="1">
        <v>27282</v>
      </c>
      <c r="C608" s="4">
        <v>2.5449999999999999</v>
      </c>
      <c r="D608">
        <v>0.1103</v>
      </c>
      <c r="E608" s="1">
        <v>11124</v>
      </c>
      <c r="F608" s="2">
        <v>70.539000000000001</v>
      </c>
      <c r="G608" s="3">
        <v>115.54</v>
      </c>
      <c r="H608">
        <v>51597</v>
      </c>
      <c r="I608">
        <f t="shared" si="18"/>
        <v>4321.013907200273</v>
      </c>
      <c r="J608">
        <f t="shared" si="19"/>
        <v>2638.0474294616583</v>
      </c>
    </row>
    <row r="609" spans="1:10" x14ac:dyDescent="0.25">
      <c r="A609">
        <v>4208.8</v>
      </c>
      <c r="B609" s="1">
        <v>38426</v>
      </c>
      <c r="C609" s="4">
        <v>2.5833000000000004</v>
      </c>
      <c r="D609">
        <v>0.111</v>
      </c>
      <c r="E609" s="1">
        <v>11247</v>
      </c>
      <c r="F609" s="2">
        <v>70.995000000000005</v>
      </c>
      <c r="G609" s="3">
        <v>116.34</v>
      </c>
      <c r="H609">
        <v>51595</v>
      </c>
      <c r="I609">
        <f t="shared" si="18"/>
        <v>4293.2600887386434</v>
      </c>
      <c r="J609">
        <f t="shared" si="19"/>
        <v>2619.9071686436314</v>
      </c>
    </row>
    <row r="610" spans="1:10" x14ac:dyDescent="0.25">
      <c r="A610">
        <v>4208.7</v>
      </c>
      <c r="B610" s="1">
        <v>38736</v>
      </c>
      <c r="C610" s="4">
        <v>2.5916000000000001</v>
      </c>
      <c r="D610">
        <v>0.1119</v>
      </c>
      <c r="E610">
        <v>0.84530000000000005</v>
      </c>
      <c r="F610" s="2">
        <v>72.363</v>
      </c>
      <c r="G610" s="3">
        <v>118.61</v>
      </c>
      <c r="H610">
        <v>51593</v>
      </c>
      <c r="I610">
        <f t="shared" si="18"/>
        <v>4212.0973425645707</v>
      </c>
      <c r="J610">
        <f t="shared" si="19"/>
        <v>2569.7664615125204</v>
      </c>
    </row>
    <row r="611" spans="1:10" x14ac:dyDescent="0.25">
      <c r="A611">
        <v>4208.5</v>
      </c>
      <c r="B611" s="1">
        <v>22974</v>
      </c>
      <c r="C611" s="4">
        <v>2.5362</v>
      </c>
      <c r="D611">
        <v>0.1168</v>
      </c>
      <c r="E611">
        <v>0.64480000000000004</v>
      </c>
      <c r="F611" s="2">
        <v>73.518000000000001</v>
      </c>
      <c r="G611" s="3">
        <v>124.69</v>
      </c>
      <c r="H611">
        <v>51592</v>
      </c>
      <c r="I611">
        <f t="shared" si="18"/>
        <v>4145.9234473190245</v>
      </c>
      <c r="J611">
        <f t="shared" si="19"/>
        <v>2444.4622664207236</v>
      </c>
    </row>
    <row r="612" spans="1:10" x14ac:dyDescent="0.25">
      <c r="A612">
        <v>4208.3999999999996</v>
      </c>
      <c r="B612" s="1">
        <v>15757</v>
      </c>
      <c r="C612" s="4">
        <v>2.4499</v>
      </c>
      <c r="D612">
        <v>0.1278</v>
      </c>
      <c r="E612">
        <v>0.51370000000000005</v>
      </c>
      <c r="F612" s="2">
        <v>75.903000000000006</v>
      </c>
      <c r="G612" s="3">
        <v>129.30000000000001</v>
      </c>
      <c r="H612">
        <v>51590</v>
      </c>
      <c r="I612">
        <f t="shared" si="18"/>
        <v>4015.6515552744954</v>
      </c>
      <c r="J612">
        <f t="shared" si="19"/>
        <v>2357.3085846867752</v>
      </c>
    </row>
    <row r="613" spans="1:10" x14ac:dyDescent="0.25">
      <c r="A613">
        <v>4208.2</v>
      </c>
      <c r="B613" s="1">
        <v>14134</v>
      </c>
      <c r="C613" s="4">
        <v>2.3768000000000002</v>
      </c>
      <c r="D613">
        <v>0.14419999999999999</v>
      </c>
      <c r="E613">
        <v>0.4325</v>
      </c>
      <c r="F613" s="2">
        <v>77.263999999999996</v>
      </c>
      <c r="G613" s="3">
        <v>133.21</v>
      </c>
      <c r="H613">
        <v>51588</v>
      </c>
      <c r="I613">
        <f t="shared" si="18"/>
        <v>3944.9161317042876</v>
      </c>
      <c r="J613">
        <f t="shared" si="19"/>
        <v>2288.1165077696869</v>
      </c>
    </row>
    <row r="614" spans="1:10" x14ac:dyDescent="0.25">
      <c r="A614">
        <v>4208.1000000000004</v>
      </c>
      <c r="B614" s="1">
        <v>14481</v>
      </c>
      <c r="C614" s="4">
        <v>2.3549000000000002</v>
      </c>
      <c r="D614">
        <v>0.1646</v>
      </c>
      <c r="E614">
        <v>0.39179999999999998</v>
      </c>
      <c r="F614" s="2">
        <v>77.781000000000006</v>
      </c>
      <c r="G614" s="3">
        <v>133.62</v>
      </c>
      <c r="H614">
        <v>51586</v>
      </c>
      <c r="I614">
        <f t="shared" si="18"/>
        <v>3918.6947969298412</v>
      </c>
      <c r="J614">
        <f t="shared" si="19"/>
        <v>2281.095644364616</v>
      </c>
    </row>
    <row r="615" spans="1:10" x14ac:dyDescent="0.25">
      <c r="A615">
        <v>4207.8999999999996</v>
      </c>
      <c r="B615" s="1">
        <v>18892</v>
      </c>
      <c r="C615" s="4">
        <v>2.3735999999999997</v>
      </c>
      <c r="D615">
        <v>0.19070000000000001</v>
      </c>
      <c r="E615">
        <v>0.37909999999999999</v>
      </c>
      <c r="F615" s="2">
        <v>78.271000000000001</v>
      </c>
      <c r="G615" s="3">
        <v>132.82</v>
      </c>
      <c r="H615">
        <v>51584</v>
      </c>
      <c r="I615">
        <f t="shared" si="18"/>
        <v>3894.162588953764</v>
      </c>
      <c r="J615">
        <f t="shared" si="19"/>
        <v>2294.8351151934953</v>
      </c>
    </row>
    <row r="616" spans="1:10" x14ac:dyDescent="0.25">
      <c r="A616">
        <v>4207.8</v>
      </c>
      <c r="B616">
        <v>26.93</v>
      </c>
      <c r="C616" s="4">
        <v>2.4726999999999997</v>
      </c>
      <c r="D616">
        <v>0.2152</v>
      </c>
      <c r="E616">
        <v>0.39950000000000002</v>
      </c>
      <c r="F616" s="2">
        <v>78.137</v>
      </c>
      <c r="G616" s="3">
        <v>130.19</v>
      </c>
      <c r="H616">
        <v>51582</v>
      </c>
      <c r="I616">
        <f t="shared" si="18"/>
        <v>3900.8408308483822</v>
      </c>
      <c r="J616">
        <f t="shared" si="19"/>
        <v>2341.1936400645213</v>
      </c>
    </row>
    <row r="617" spans="1:10" x14ac:dyDescent="0.25">
      <c r="A617">
        <v>4207.6000000000004</v>
      </c>
      <c r="B617" s="1">
        <v>53986</v>
      </c>
      <c r="C617" s="4">
        <v>2.5994000000000002</v>
      </c>
      <c r="D617">
        <v>0.20480000000000001</v>
      </c>
      <c r="E617">
        <v>0.48470000000000002</v>
      </c>
      <c r="F617" s="2">
        <v>77.263999999999996</v>
      </c>
      <c r="G617" s="3">
        <v>128.47999999999999</v>
      </c>
      <c r="H617">
        <v>51580</v>
      </c>
      <c r="I617">
        <f t="shared" si="18"/>
        <v>3944.9161317042876</v>
      </c>
      <c r="J617">
        <f t="shared" si="19"/>
        <v>2372.3536737235372</v>
      </c>
    </row>
    <row r="618" spans="1:10" x14ac:dyDescent="0.25">
      <c r="A618">
        <v>4207.5</v>
      </c>
      <c r="B618" s="1">
        <v>64866</v>
      </c>
      <c r="C618" s="4">
        <v>2.7030000000000003</v>
      </c>
      <c r="D618">
        <v>0.16220000000000001</v>
      </c>
      <c r="E618">
        <v>0.65559999999999996</v>
      </c>
      <c r="F618" s="2">
        <v>76.221000000000004</v>
      </c>
      <c r="G618" s="3">
        <v>126.74</v>
      </c>
      <c r="H618">
        <v>51578</v>
      </c>
      <c r="I618">
        <f t="shared" si="18"/>
        <v>3998.8979415121821</v>
      </c>
      <c r="J618">
        <f t="shared" si="19"/>
        <v>2404.9234653621593</v>
      </c>
    </row>
    <row r="619" spans="1:10" x14ac:dyDescent="0.25">
      <c r="A619">
        <v>4207.3</v>
      </c>
      <c r="B619" s="1">
        <v>54655</v>
      </c>
      <c r="C619" s="4">
        <v>2.7179000000000002</v>
      </c>
      <c r="D619">
        <v>0.1229</v>
      </c>
      <c r="E619">
        <v>0.79479999999999995</v>
      </c>
      <c r="F619" s="2">
        <v>74.558999999999997</v>
      </c>
      <c r="G619" s="3">
        <v>124.88</v>
      </c>
      <c r="H619">
        <v>51577</v>
      </c>
      <c r="I619">
        <f t="shared" si="18"/>
        <v>4088.0376614493225</v>
      </c>
      <c r="J619">
        <f t="shared" si="19"/>
        <v>2440.7431133888535</v>
      </c>
    </row>
    <row r="620" spans="1:10" x14ac:dyDescent="0.25">
      <c r="A620">
        <v>4207.2</v>
      </c>
      <c r="B620" s="1">
        <v>26883</v>
      </c>
      <c r="C620" s="4">
        <v>2.7063000000000001</v>
      </c>
      <c r="D620">
        <v>0.1232</v>
      </c>
      <c r="E620">
        <v>0.77780000000000005</v>
      </c>
      <c r="F620" s="2">
        <v>72.957999999999998</v>
      </c>
      <c r="G620" s="3">
        <v>121.19</v>
      </c>
      <c r="H620">
        <v>51575</v>
      </c>
      <c r="I620">
        <f t="shared" si="18"/>
        <v>4177.746100496176</v>
      </c>
      <c r="J620">
        <f t="shared" si="19"/>
        <v>2515.0589982671841</v>
      </c>
    </row>
    <row r="621" spans="1:10" x14ac:dyDescent="0.25">
      <c r="A621">
        <v>4207</v>
      </c>
      <c r="B621" s="1">
        <v>13083</v>
      </c>
      <c r="C621" s="4">
        <v>2.6549</v>
      </c>
      <c r="D621">
        <v>0.1449</v>
      </c>
      <c r="E621">
        <v>0.73670000000000002</v>
      </c>
      <c r="F621" s="2">
        <v>72.606999999999999</v>
      </c>
      <c r="G621" s="3">
        <v>119.15</v>
      </c>
      <c r="H621">
        <v>51573</v>
      </c>
      <c r="I621">
        <f t="shared" si="18"/>
        <v>4197.9423471566115</v>
      </c>
      <c r="J621">
        <f t="shared" si="19"/>
        <v>2558.120016785565</v>
      </c>
    </row>
    <row r="622" spans="1:10" x14ac:dyDescent="0.25">
      <c r="A622">
        <v>4206.8</v>
      </c>
      <c r="B622">
        <v>22.8</v>
      </c>
      <c r="C622" s="4">
        <v>2.5909</v>
      </c>
      <c r="D622">
        <v>0.15029999999999999</v>
      </c>
      <c r="E622">
        <v>0.79659999999999997</v>
      </c>
      <c r="F622" s="2">
        <v>71.266999999999996</v>
      </c>
      <c r="G622" s="3">
        <v>114.47</v>
      </c>
      <c r="H622">
        <v>51571</v>
      </c>
      <c r="I622">
        <f t="shared" si="18"/>
        <v>4276.8742896431731</v>
      </c>
      <c r="J622">
        <f t="shared" si="19"/>
        <v>2662.7063859526515</v>
      </c>
    </row>
    <row r="623" spans="1:10" x14ac:dyDescent="0.25">
      <c r="A623">
        <v>4206.7</v>
      </c>
      <c r="B623">
        <v>44.44</v>
      </c>
      <c r="C623" s="4">
        <v>2.5764999999999998</v>
      </c>
      <c r="D623">
        <v>0.13589999999999999</v>
      </c>
      <c r="E623" s="1">
        <v>10596</v>
      </c>
      <c r="F623" s="2">
        <v>68.078000000000003</v>
      </c>
      <c r="G623" s="3">
        <v>110.2</v>
      </c>
      <c r="H623">
        <v>51569</v>
      </c>
      <c r="I623">
        <f t="shared" si="18"/>
        <v>4477.2173095566859</v>
      </c>
      <c r="J623">
        <f t="shared" si="19"/>
        <v>2765.8802177858443</v>
      </c>
    </row>
    <row r="624" spans="1:10" x14ac:dyDescent="0.25">
      <c r="A624">
        <v>4206.5</v>
      </c>
      <c r="B624" s="1">
        <v>54345</v>
      </c>
      <c r="C624" s="4">
        <v>2.6133000000000002</v>
      </c>
      <c r="D624">
        <v>0.1104</v>
      </c>
      <c r="E624" s="1">
        <v>15763</v>
      </c>
      <c r="F624" s="2">
        <v>66.126000000000005</v>
      </c>
      <c r="G624" s="3">
        <v>108.14</v>
      </c>
      <c r="H624">
        <v>51567</v>
      </c>
      <c r="I624">
        <f t="shared" si="18"/>
        <v>4609.3820887396796</v>
      </c>
      <c r="J624">
        <f t="shared" si="19"/>
        <v>2818.5685222859261</v>
      </c>
    </row>
    <row r="625" spans="1:10" x14ac:dyDescent="0.25">
      <c r="A625">
        <v>4206.3999999999996</v>
      </c>
      <c r="B625" s="1">
        <v>56668</v>
      </c>
      <c r="C625" s="4">
        <v>2.6629</v>
      </c>
      <c r="D625">
        <v>0.1008</v>
      </c>
      <c r="E625" s="1">
        <v>20001</v>
      </c>
      <c r="F625" s="2">
        <v>66.491</v>
      </c>
      <c r="G625" s="3">
        <v>108.56</v>
      </c>
      <c r="H625">
        <v>51565</v>
      </c>
      <c r="I625">
        <f t="shared" si="18"/>
        <v>4584.0790482922512</v>
      </c>
      <c r="J625">
        <f t="shared" si="19"/>
        <v>2807.6639646278563</v>
      </c>
    </row>
    <row r="626" spans="1:10" x14ac:dyDescent="0.25">
      <c r="A626">
        <v>4206.2</v>
      </c>
      <c r="B626" s="1">
        <v>59478</v>
      </c>
      <c r="C626" s="4">
        <v>2.6660000000000004</v>
      </c>
      <c r="D626">
        <v>0.105</v>
      </c>
      <c r="E626" s="1">
        <v>22136</v>
      </c>
      <c r="F626" s="2">
        <v>66.650000000000006</v>
      </c>
      <c r="G626" s="3">
        <v>110.77</v>
      </c>
      <c r="H626">
        <v>51564</v>
      </c>
      <c r="I626">
        <f t="shared" si="18"/>
        <v>4573.1432858214548</v>
      </c>
      <c r="J626">
        <f t="shared" si="19"/>
        <v>2751.6475580030701</v>
      </c>
    </row>
    <row r="627" spans="1:10" x14ac:dyDescent="0.25">
      <c r="A627">
        <v>4206.1000000000004</v>
      </c>
      <c r="B627" s="1">
        <v>65132</v>
      </c>
      <c r="C627" s="4">
        <v>2.6628000000000003</v>
      </c>
      <c r="D627">
        <v>0.11219999999999999</v>
      </c>
      <c r="E627" s="1">
        <v>19828</v>
      </c>
      <c r="F627" s="2">
        <v>68.944000000000003</v>
      </c>
      <c r="G627" s="3">
        <v>113.91</v>
      </c>
      <c r="H627">
        <v>51562</v>
      </c>
      <c r="I627">
        <f t="shared" si="18"/>
        <v>4420.9793455558138</v>
      </c>
      <c r="J627">
        <f t="shared" si="19"/>
        <v>2675.7966815907303</v>
      </c>
    </row>
    <row r="628" spans="1:10" x14ac:dyDescent="0.25">
      <c r="A628">
        <v>4205.8999999999996</v>
      </c>
      <c r="B628" s="1">
        <v>60238</v>
      </c>
      <c r="C628" s="4">
        <v>2.6733000000000002</v>
      </c>
      <c r="D628">
        <v>0.1017</v>
      </c>
      <c r="E628" s="1">
        <v>13492</v>
      </c>
      <c r="F628" s="2">
        <v>71.304000000000002</v>
      </c>
      <c r="G628" s="3">
        <v>117.97</v>
      </c>
      <c r="H628">
        <v>51560</v>
      </c>
      <c r="I628">
        <f t="shared" si="18"/>
        <v>4274.6549983170653</v>
      </c>
      <c r="J628">
        <f t="shared" si="19"/>
        <v>2583.7077223022807</v>
      </c>
    </row>
    <row r="629" spans="1:10" x14ac:dyDescent="0.25">
      <c r="A629">
        <v>4205.8</v>
      </c>
      <c r="B629" s="1">
        <v>38273</v>
      </c>
      <c r="C629" s="4">
        <v>2.6896</v>
      </c>
      <c r="D629">
        <v>0.1055</v>
      </c>
      <c r="E629" s="1">
        <v>10111</v>
      </c>
      <c r="F629" s="2">
        <v>72.870999999999995</v>
      </c>
      <c r="G629" s="3">
        <v>120.95</v>
      </c>
      <c r="H629">
        <v>51558</v>
      </c>
      <c r="I629">
        <f t="shared" si="18"/>
        <v>4182.7338721850956</v>
      </c>
      <c r="J629">
        <f t="shared" si="19"/>
        <v>2520.0496072757342</v>
      </c>
    </row>
    <row r="630" spans="1:10" x14ac:dyDescent="0.25">
      <c r="A630">
        <v>4205.6000000000004</v>
      </c>
      <c r="B630" s="1">
        <v>26301</v>
      </c>
      <c r="C630" s="4">
        <v>2.6896</v>
      </c>
      <c r="D630">
        <v>0.112</v>
      </c>
      <c r="E630">
        <v>0.81100000000000005</v>
      </c>
      <c r="F630" s="2">
        <v>75.088999999999999</v>
      </c>
      <c r="G630" s="3">
        <v>124.04</v>
      </c>
      <c r="H630">
        <v>51556</v>
      </c>
      <c r="I630">
        <f t="shared" si="18"/>
        <v>4059.1831027181088</v>
      </c>
      <c r="J630">
        <f t="shared" si="19"/>
        <v>2457.2718477910353</v>
      </c>
    </row>
    <row r="631" spans="1:10" x14ac:dyDescent="0.25">
      <c r="A631">
        <v>4205.5</v>
      </c>
      <c r="B631">
        <v>25.06</v>
      </c>
      <c r="C631" s="4">
        <v>2.6389</v>
      </c>
      <c r="D631">
        <v>0.13780000000000001</v>
      </c>
      <c r="E631">
        <v>0.66979999999999995</v>
      </c>
      <c r="F631" s="2">
        <v>76.841999999999999</v>
      </c>
      <c r="G631" s="3">
        <v>126.82</v>
      </c>
      <c r="H631">
        <v>51554</v>
      </c>
      <c r="I631">
        <f t="shared" si="18"/>
        <v>3966.5807761380502</v>
      </c>
      <c r="J631">
        <f t="shared" si="19"/>
        <v>2403.406402775588</v>
      </c>
    </row>
    <row r="632" spans="1:10" x14ac:dyDescent="0.25">
      <c r="A632">
        <v>4205.3</v>
      </c>
      <c r="B632" s="1">
        <v>25578</v>
      </c>
      <c r="C632" s="4">
        <v>2.5584000000000002</v>
      </c>
      <c r="D632">
        <v>0.1525</v>
      </c>
      <c r="E632">
        <v>0.58520000000000005</v>
      </c>
      <c r="F632" s="2">
        <v>77.801000000000002</v>
      </c>
      <c r="G632" s="3">
        <v>128.74</v>
      </c>
      <c r="H632">
        <v>51552</v>
      </c>
      <c r="I632">
        <f t="shared" si="18"/>
        <v>3917.68743332348</v>
      </c>
      <c r="J632">
        <f t="shared" si="19"/>
        <v>2367.5625291284764</v>
      </c>
    </row>
    <row r="633" spans="1:10" x14ac:dyDescent="0.25">
      <c r="A633">
        <v>4205.2</v>
      </c>
      <c r="B633" s="1">
        <v>21785</v>
      </c>
      <c r="C633" s="4">
        <v>2.4805000000000001</v>
      </c>
      <c r="D633">
        <v>0.16350000000000001</v>
      </c>
      <c r="E633">
        <v>0.5222</v>
      </c>
      <c r="F633" s="2">
        <v>78.379000000000005</v>
      </c>
      <c r="G633" s="3">
        <v>130.22999999999999</v>
      </c>
      <c r="H633">
        <v>51550</v>
      </c>
      <c r="I633">
        <f t="shared" si="18"/>
        <v>3888.7967440258235</v>
      </c>
      <c r="J633">
        <f t="shared" si="19"/>
        <v>2340.4745450357068</v>
      </c>
    </row>
    <row r="634" spans="1:10" x14ac:dyDescent="0.25">
      <c r="A634">
        <v>4205</v>
      </c>
      <c r="B634" s="1">
        <v>22445</v>
      </c>
      <c r="C634" s="4">
        <v>2.4390999999999998</v>
      </c>
      <c r="D634">
        <v>0.16500000000000001</v>
      </c>
      <c r="E634">
        <v>0.48620000000000002</v>
      </c>
      <c r="F634" s="2">
        <v>78.738</v>
      </c>
      <c r="G634" s="3">
        <v>130.72999999999999</v>
      </c>
      <c r="H634">
        <v>51549</v>
      </c>
      <c r="I634">
        <f t="shared" si="18"/>
        <v>3871.0660672102422</v>
      </c>
      <c r="J634">
        <f t="shared" si="19"/>
        <v>2331.5229863076574</v>
      </c>
    </row>
    <row r="635" spans="1:10" x14ac:dyDescent="0.25">
      <c r="A635">
        <v>4204.8999999999996</v>
      </c>
      <c r="B635" s="1">
        <v>26396</v>
      </c>
      <c r="C635" s="4">
        <v>2.4206999999999996</v>
      </c>
      <c r="D635">
        <v>0.17510000000000001</v>
      </c>
      <c r="E635">
        <v>0.48420000000000002</v>
      </c>
      <c r="F635" s="2">
        <v>79.05</v>
      </c>
      <c r="G635" s="3">
        <v>131.49</v>
      </c>
      <c r="H635">
        <v>51547</v>
      </c>
      <c r="I635">
        <f t="shared" si="18"/>
        <v>3855.7874762808356</v>
      </c>
      <c r="J635">
        <f t="shared" si="19"/>
        <v>2318.046999771846</v>
      </c>
    </row>
    <row r="636" spans="1:10" x14ac:dyDescent="0.25">
      <c r="A636">
        <v>4204.7</v>
      </c>
      <c r="B636">
        <v>38.43</v>
      </c>
      <c r="C636" s="4">
        <v>2.4098000000000002</v>
      </c>
      <c r="D636">
        <v>0.1842</v>
      </c>
      <c r="E636">
        <v>0.5272</v>
      </c>
      <c r="F636" s="2">
        <v>78.97</v>
      </c>
      <c r="G636" s="3">
        <v>132.27000000000001</v>
      </c>
      <c r="H636">
        <v>51545</v>
      </c>
      <c r="I636">
        <f t="shared" si="18"/>
        <v>3859.6935545143729</v>
      </c>
      <c r="J636">
        <f t="shared" si="19"/>
        <v>2304.3774098435019</v>
      </c>
    </row>
    <row r="637" spans="1:10" x14ac:dyDescent="0.25">
      <c r="A637">
        <v>4204.6000000000004</v>
      </c>
      <c r="B637">
        <v>47.8</v>
      </c>
      <c r="C637" s="4">
        <v>2.427</v>
      </c>
      <c r="D637">
        <v>0.1817</v>
      </c>
      <c r="E637">
        <v>0.5897</v>
      </c>
      <c r="F637" s="2">
        <v>78.965000000000003</v>
      </c>
      <c r="G637" s="3">
        <v>132.33000000000001</v>
      </c>
      <c r="H637">
        <v>51543</v>
      </c>
      <c r="I637">
        <f t="shared" si="18"/>
        <v>3859.9379471917941</v>
      </c>
      <c r="J637">
        <f t="shared" si="19"/>
        <v>2303.3325776467923</v>
      </c>
    </row>
    <row r="638" spans="1:10" x14ac:dyDescent="0.25">
      <c r="A638">
        <v>4204.3999999999996</v>
      </c>
      <c r="B638" s="1">
        <v>34771</v>
      </c>
      <c r="C638" s="4">
        <v>2.4606999999999997</v>
      </c>
      <c r="D638">
        <v>0.18099999999999999</v>
      </c>
      <c r="E638">
        <v>0.5504</v>
      </c>
      <c r="F638" s="2">
        <v>78.765000000000001</v>
      </c>
      <c r="G638" s="3">
        <v>132.79</v>
      </c>
      <c r="H638">
        <v>51541</v>
      </c>
      <c r="I638">
        <f t="shared" si="18"/>
        <v>3869.7390973147981</v>
      </c>
      <c r="J638">
        <f t="shared" si="19"/>
        <v>2295.3535657805564</v>
      </c>
    </row>
    <row r="639" spans="1:10" x14ac:dyDescent="0.25">
      <c r="A639">
        <v>4204.3</v>
      </c>
      <c r="B639" s="1">
        <v>25654</v>
      </c>
      <c r="C639" s="4">
        <v>2.4590000000000001</v>
      </c>
      <c r="D639">
        <v>0.1726</v>
      </c>
      <c r="E639">
        <v>0.48089999999999999</v>
      </c>
      <c r="F639" s="2">
        <v>78.343999999999994</v>
      </c>
      <c r="G639" s="3">
        <v>130.99</v>
      </c>
      <c r="H639">
        <v>51539</v>
      </c>
      <c r="I639">
        <f t="shared" si="18"/>
        <v>3890.5340549372008</v>
      </c>
      <c r="J639">
        <f t="shared" si="19"/>
        <v>2326.8951828383847</v>
      </c>
    </row>
    <row r="640" spans="1:10" x14ac:dyDescent="0.25">
      <c r="A640">
        <v>4204.1000000000004</v>
      </c>
      <c r="B640" s="1">
        <v>24113</v>
      </c>
      <c r="C640" s="4">
        <v>2.4344000000000001</v>
      </c>
      <c r="D640">
        <v>0.17829999999999999</v>
      </c>
      <c r="E640">
        <v>0.45500000000000002</v>
      </c>
      <c r="F640" s="2">
        <v>78.459999999999994</v>
      </c>
      <c r="G640" s="3">
        <v>131.19</v>
      </c>
      <c r="H640">
        <v>51537</v>
      </c>
      <c r="I640">
        <f t="shared" si="18"/>
        <v>3884.7820545500904</v>
      </c>
      <c r="J640">
        <f t="shared" si="19"/>
        <v>2323.3478161445232</v>
      </c>
    </row>
    <row r="641" spans="1:10" x14ac:dyDescent="0.25">
      <c r="A641">
        <v>4204</v>
      </c>
      <c r="B641" s="1">
        <v>22826</v>
      </c>
      <c r="C641" s="4">
        <v>2.4014000000000002</v>
      </c>
      <c r="D641">
        <v>0.16259999999999999</v>
      </c>
      <c r="E641">
        <v>0.49399999999999999</v>
      </c>
      <c r="F641" s="2">
        <v>77.804000000000002</v>
      </c>
      <c r="G641" s="3">
        <v>129.11000000000001</v>
      </c>
      <c r="H641">
        <v>51535</v>
      </c>
      <c r="I641">
        <f t="shared" si="18"/>
        <v>3917.5363734512371</v>
      </c>
      <c r="J641">
        <f t="shared" si="19"/>
        <v>2360.7776314770349</v>
      </c>
    </row>
    <row r="642" spans="1:10" x14ac:dyDescent="0.25">
      <c r="A642">
        <v>4203.8</v>
      </c>
      <c r="B642" s="1">
        <v>24671</v>
      </c>
      <c r="C642" s="4">
        <v>2.4081999999999999</v>
      </c>
      <c r="D642">
        <v>0.1565</v>
      </c>
      <c r="E642">
        <v>0.54349999999999998</v>
      </c>
      <c r="F642" s="2">
        <v>76.521000000000001</v>
      </c>
      <c r="G642" s="3">
        <v>127.55</v>
      </c>
      <c r="H642">
        <v>51534</v>
      </c>
      <c r="I642">
        <f t="shared" si="18"/>
        <v>3983.2202924687344</v>
      </c>
      <c r="J642">
        <f t="shared" si="19"/>
        <v>2389.6511172089386</v>
      </c>
    </row>
    <row r="643" spans="1:10" x14ac:dyDescent="0.25">
      <c r="A643">
        <v>4203.6000000000004</v>
      </c>
      <c r="B643" s="1">
        <v>25254</v>
      </c>
      <c r="C643" s="4">
        <v>2.4273000000000002</v>
      </c>
      <c r="D643">
        <v>0.1502</v>
      </c>
      <c r="E643">
        <v>0.55700000000000005</v>
      </c>
      <c r="F643" s="2">
        <v>75.012</v>
      </c>
      <c r="G643" s="3">
        <v>125.29</v>
      </c>
      <c r="H643">
        <v>51532</v>
      </c>
      <c r="I643">
        <f t="shared" ref="I643:I706" si="20">1/((F643*0.000001)*(1/0.3048))</f>
        <v>4063.3498640217572</v>
      </c>
      <c r="J643">
        <f t="shared" ref="J643:J706" si="21">1/((G643*0.000001)*(1/0.3048))</f>
        <v>2432.7560060659275</v>
      </c>
    </row>
    <row r="644" spans="1:10" x14ac:dyDescent="0.25">
      <c r="A644">
        <v>4203.5</v>
      </c>
      <c r="B644" s="1">
        <v>25966</v>
      </c>
      <c r="C644" s="4">
        <v>2.4470999999999998</v>
      </c>
      <c r="D644">
        <v>0.1431</v>
      </c>
      <c r="E644">
        <v>0.55159999999999998</v>
      </c>
      <c r="F644" s="2">
        <v>74.203999999999994</v>
      </c>
      <c r="G644" s="3">
        <v>122.17</v>
      </c>
      <c r="H644">
        <v>51530</v>
      </c>
      <c r="I644">
        <f t="shared" si="20"/>
        <v>4107.595277882594</v>
      </c>
      <c r="J644">
        <f t="shared" si="21"/>
        <v>2494.8841777850539</v>
      </c>
    </row>
    <row r="645" spans="1:10" x14ac:dyDescent="0.25">
      <c r="A645">
        <v>4203.3</v>
      </c>
      <c r="B645">
        <v>29.46</v>
      </c>
      <c r="C645" s="4">
        <v>2.4848000000000003</v>
      </c>
      <c r="D645">
        <v>0.13900000000000001</v>
      </c>
      <c r="E645">
        <v>0.62190000000000001</v>
      </c>
      <c r="F645" s="2">
        <v>73.183999999999997</v>
      </c>
      <c r="G645" s="3">
        <v>119.57</v>
      </c>
      <c r="H645">
        <v>51528</v>
      </c>
      <c r="I645">
        <f t="shared" si="20"/>
        <v>4164.844774814168</v>
      </c>
      <c r="J645">
        <f t="shared" si="21"/>
        <v>2549.134398260434</v>
      </c>
    </row>
    <row r="646" spans="1:10" x14ac:dyDescent="0.25">
      <c r="A646">
        <v>4203.2</v>
      </c>
      <c r="B646" s="1">
        <v>36995</v>
      </c>
      <c r="C646" s="4">
        <v>2.5333000000000001</v>
      </c>
      <c r="D646">
        <v>0.1386</v>
      </c>
      <c r="E646">
        <v>0.83089999999999997</v>
      </c>
      <c r="F646" s="2">
        <v>72.3</v>
      </c>
      <c r="G646" s="3">
        <v>119.04</v>
      </c>
      <c r="H646">
        <v>51526</v>
      </c>
      <c r="I646">
        <f t="shared" si="20"/>
        <v>4215.767634854773</v>
      </c>
      <c r="J646">
        <f t="shared" si="21"/>
        <v>2560.4838709677424</v>
      </c>
    </row>
    <row r="647" spans="1:10" x14ac:dyDescent="0.25">
      <c r="A647">
        <v>4203</v>
      </c>
      <c r="B647" s="1">
        <v>39468</v>
      </c>
      <c r="C647" s="4">
        <v>2.5619000000000001</v>
      </c>
      <c r="D647">
        <v>0.13730000000000001</v>
      </c>
      <c r="E647" s="1">
        <v>11043</v>
      </c>
      <c r="F647" s="2">
        <v>71.236000000000004</v>
      </c>
      <c r="G647" s="3">
        <v>117.65</v>
      </c>
      <c r="H647">
        <v>51524</v>
      </c>
      <c r="I647">
        <f t="shared" si="20"/>
        <v>4278.735470829356</v>
      </c>
      <c r="J647">
        <f t="shared" si="21"/>
        <v>2590.7352316192096</v>
      </c>
    </row>
    <row r="648" spans="1:10" x14ac:dyDescent="0.25">
      <c r="A648">
        <v>4202.8999999999996</v>
      </c>
      <c r="B648" s="1">
        <v>37638</v>
      </c>
      <c r="C648" s="4">
        <v>2.5643000000000002</v>
      </c>
      <c r="D648">
        <v>0.1235</v>
      </c>
      <c r="E648" s="1">
        <v>13641</v>
      </c>
      <c r="F648" s="2">
        <v>70.631</v>
      </c>
      <c r="G648" s="3">
        <v>116.78</v>
      </c>
      <c r="H648">
        <v>51522</v>
      </c>
      <c r="I648">
        <f t="shared" si="20"/>
        <v>4315.3855955600238</v>
      </c>
      <c r="J648">
        <f t="shared" si="21"/>
        <v>2610.0359650625114</v>
      </c>
    </row>
    <row r="649" spans="1:10" x14ac:dyDescent="0.25">
      <c r="A649">
        <v>4202.7</v>
      </c>
      <c r="B649" s="1">
        <v>35191</v>
      </c>
      <c r="C649" s="4">
        <v>2.548</v>
      </c>
      <c r="D649">
        <v>0.1069</v>
      </c>
      <c r="E649" s="1">
        <v>15683</v>
      </c>
      <c r="F649" s="2">
        <v>69.965000000000003</v>
      </c>
      <c r="G649" s="3">
        <v>117.81</v>
      </c>
      <c r="H649">
        <v>51521</v>
      </c>
      <c r="I649">
        <f t="shared" si="20"/>
        <v>4356.4639462588448</v>
      </c>
      <c r="J649">
        <f t="shared" si="21"/>
        <v>2587.2167048637643</v>
      </c>
    </row>
    <row r="650" spans="1:10" x14ac:dyDescent="0.25">
      <c r="A650">
        <v>4202.6000000000004</v>
      </c>
      <c r="B650" s="1">
        <v>40685</v>
      </c>
      <c r="C650" s="4">
        <v>2.5486999999999997</v>
      </c>
      <c r="D650">
        <v>9.6799999999999997E-2</v>
      </c>
      <c r="E650" s="1">
        <v>18602</v>
      </c>
      <c r="F650" s="2">
        <v>70.804000000000002</v>
      </c>
      <c r="G650" s="3">
        <v>116.98</v>
      </c>
      <c r="H650">
        <v>51519</v>
      </c>
      <c r="I650">
        <f t="shared" si="20"/>
        <v>4304.8415343765892</v>
      </c>
      <c r="J650">
        <f t="shared" si="21"/>
        <v>2605.5736023251843</v>
      </c>
    </row>
    <row r="651" spans="1:10" x14ac:dyDescent="0.25">
      <c r="A651">
        <v>4202.3999999999996</v>
      </c>
      <c r="B651" s="1">
        <v>49229</v>
      </c>
      <c r="C651" s="4">
        <v>2.5541999999999998</v>
      </c>
      <c r="D651">
        <v>9.5600000000000004E-2</v>
      </c>
      <c r="E651" s="1">
        <v>21282</v>
      </c>
      <c r="F651" s="2">
        <v>69.474000000000004</v>
      </c>
      <c r="G651" s="3">
        <v>116.06</v>
      </c>
      <c r="H651">
        <v>51517</v>
      </c>
      <c r="I651">
        <f t="shared" si="20"/>
        <v>4387.2527852146131</v>
      </c>
      <c r="J651">
        <f t="shared" si="21"/>
        <v>2626.2278132000692</v>
      </c>
    </row>
    <row r="652" spans="1:10" x14ac:dyDescent="0.25">
      <c r="A652">
        <v>4202.3</v>
      </c>
      <c r="B652" s="1">
        <v>58061</v>
      </c>
      <c r="C652" s="4">
        <v>2.5640999999999998</v>
      </c>
      <c r="D652">
        <v>0.1085</v>
      </c>
      <c r="E652" s="1">
        <v>23475</v>
      </c>
      <c r="F652" s="2">
        <v>69.986999999999995</v>
      </c>
      <c r="G652" s="3">
        <v>115.57</v>
      </c>
      <c r="H652">
        <v>51515</v>
      </c>
      <c r="I652">
        <f t="shared" si="20"/>
        <v>4355.0945175532606</v>
      </c>
      <c r="J652">
        <f t="shared" si="21"/>
        <v>2637.362637362638</v>
      </c>
    </row>
    <row r="653" spans="1:10" x14ac:dyDescent="0.25">
      <c r="A653">
        <v>4202.1000000000004</v>
      </c>
      <c r="B653" s="1">
        <v>68252</v>
      </c>
      <c r="C653" s="4">
        <v>2.5831</v>
      </c>
      <c r="D653">
        <v>0.1176</v>
      </c>
      <c r="E653" s="1">
        <v>23749</v>
      </c>
      <c r="F653" s="2">
        <v>70.111999999999995</v>
      </c>
      <c r="G653" s="3">
        <v>115.46</v>
      </c>
      <c r="H653">
        <v>51513</v>
      </c>
      <c r="I653">
        <f t="shared" si="20"/>
        <v>4347.3299863076227</v>
      </c>
      <c r="J653">
        <f t="shared" si="21"/>
        <v>2639.8752814827653</v>
      </c>
    </row>
    <row r="654" spans="1:10" x14ac:dyDescent="0.25">
      <c r="A654">
        <v>4202</v>
      </c>
      <c r="B654" s="1">
        <v>59336</v>
      </c>
      <c r="C654" s="4">
        <v>2.5904000000000003</v>
      </c>
      <c r="D654">
        <v>0.13569999999999999</v>
      </c>
      <c r="E654" s="1">
        <v>19896</v>
      </c>
      <c r="F654" s="2">
        <v>70.650000000000006</v>
      </c>
      <c r="G654" s="3">
        <v>114.42</v>
      </c>
      <c r="H654">
        <v>51511</v>
      </c>
      <c r="I654">
        <f t="shared" si="20"/>
        <v>4314.2250530785568</v>
      </c>
      <c r="J654">
        <f t="shared" si="21"/>
        <v>2663.8699528054544</v>
      </c>
    </row>
    <row r="655" spans="1:10" x14ac:dyDescent="0.25">
      <c r="A655">
        <v>4201.8</v>
      </c>
      <c r="B655" s="1">
        <v>26489</v>
      </c>
      <c r="C655" s="4">
        <v>2.5708000000000002</v>
      </c>
      <c r="D655">
        <v>0.1404</v>
      </c>
      <c r="E655" s="1">
        <v>15594</v>
      </c>
      <c r="F655" s="2">
        <v>71.099000000000004</v>
      </c>
      <c r="G655" s="3">
        <v>114.43</v>
      </c>
      <c r="H655">
        <v>51509</v>
      </c>
      <c r="I655">
        <f t="shared" si="20"/>
        <v>4286.9801263027612</v>
      </c>
      <c r="J655">
        <f t="shared" si="21"/>
        <v>2663.6371580879145</v>
      </c>
    </row>
    <row r="656" spans="1:10" x14ac:dyDescent="0.25">
      <c r="A656">
        <v>4201.7</v>
      </c>
      <c r="B656" s="1">
        <v>18269</v>
      </c>
      <c r="C656" s="4">
        <v>2.5214000000000003</v>
      </c>
      <c r="D656">
        <v>0.12839999999999999</v>
      </c>
      <c r="E656" s="1">
        <v>13609</v>
      </c>
      <c r="F656" s="2">
        <v>71.466999999999999</v>
      </c>
      <c r="G656" s="3">
        <v>115.07</v>
      </c>
      <c r="H656">
        <v>51507</v>
      </c>
      <c r="I656">
        <f t="shared" si="20"/>
        <v>4264.9054808513029</v>
      </c>
      <c r="J656">
        <f t="shared" si="21"/>
        <v>2648.8224558964112</v>
      </c>
    </row>
    <row r="657" spans="1:10" x14ac:dyDescent="0.25">
      <c r="A657">
        <v>4201.5</v>
      </c>
      <c r="B657" s="1">
        <v>20218</v>
      </c>
      <c r="C657" s="4">
        <v>2.4800999999999997</v>
      </c>
      <c r="D657">
        <v>0.10979999999999999</v>
      </c>
      <c r="E657" s="1">
        <v>11992</v>
      </c>
      <c r="F657" s="2">
        <v>72.039000000000001</v>
      </c>
      <c r="G657" s="3">
        <v>116.07</v>
      </c>
      <c r="H657">
        <v>51506</v>
      </c>
      <c r="I657">
        <f t="shared" si="20"/>
        <v>4231.0415191771135</v>
      </c>
      <c r="J657">
        <f t="shared" si="21"/>
        <v>2626.0015507883177</v>
      </c>
    </row>
    <row r="658" spans="1:10" x14ac:dyDescent="0.25">
      <c r="A658">
        <v>4201.3999999999996</v>
      </c>
      <c r="B658">
        <v>20.23</v>
      </c>
      <c r="C658" s="4">
        <v>2.4643000000000002</v>
      </c>
      <c r="D658">
        <v>0.1</v>
      </c>
      <c r="E658" s="1">
        <v>10978</v>
      </c>
      <c r="F658" s="2">
        <v>71.790000000000006</v>
      </c>
      <c r="G658" s="3">
        <v>117.83</v>
      </c>
      <c r="H658">
        <v>51504</v>
      </c>
      <c r="I658">
        <f t="shared" si="20"/>
        <v>4245.7166736314248</v>
      </c>
      <c r="J658">
        <f t="shared" si="21"/>
        <v>2586.7775608928123</v>
      </c>
    </row>
    <row r="659" spans="1:10" x14ac:dyDescent="0.25">
      <c r="A659">
        <v>4201.2</v>
      </c>
      <c r="B659" s="1">
        <v>20476</v>
      </c>
      <c r="C659" s="4">
        <v>2.4609000000000001</v>
      </c>
      <c r="D659">
        <v>0.1111</v>
      </c>
      <c r="E659" s="1">
        <v>10036</v>
      </c>
      <c r="F659" s="2">
        <v>71.923000000000002</v>
      </c>
      <c r="G659" s="3">
        <v>117.53</v>
      </c>
      <c r="H659">
        <v>51502</v>
      </c>
      <c r="I659">
        <f t="shared" si="20"/>
        <v>4237.8654950433111</v>
      </c>
      <c r="J659">
        <f t="shared" si="21"/>
        <v>2593.3804135114442</v>
      </c>
    </row>
    <row r="660" spans="1:10" x14ac:dyDescent="0.25">
      <c r="A660">
        <v>4201.1000000000004</v>
      </c>
      <c r="B660" s="1">
        <v>19546</v>
      </c>
      <c r="C660" s="4">
        <v>2.4784000000000002</v>
      </c>
      <c r="D660">
        <v>0.12790000000000001</v>
      </c>
      <c r="E660">
        <v>0.96679999999999999</v>
      </c>
      <c r="F660" s="2">
        <v>71.974000000000004</v>
      </c>
      <c r="G660" s="3">
        <v>117.83</v>
      </c>
      <c r="H660">
        <v>51500</v>
      </c>
      <c r="I660">
        <f t="shared" si="20"/>
        <v>4234.8625892683476</v>
      </c>
      <c r="J660">
        <f t="shared" si="21"/>
        <v>2586.7775608928123</v>
      </c>
    </row>
    <row r="661" spans="1:10" x14ac:dyDescent="0.25">
      <c r="A661">
        <v>4200.8999999999996</v>
      </c>
      <c r="B661">
        <v>24.55</v>
      </c>
      <c r="C661" s="4">
        <v>2.4984999999999999</v>
      </c>
      <c r="D661">
        <v>0.13</v>
      </c>
      <c r="E661">
        <v>0.97719999999999996</v>
      </c>
      <c r="F661" s="2">
        <v>71.447000000000003</v>
      </c>
      <c r="G661" s="3">
        <v>116.61</v>
      </c>
      <c r="H661">
        <v>51498</v>
      </c>
      <c r="I661">
        <f t="shared" si="20"/>
        <v>4266.0993463686373</v>
      </c>
      <c r="J661">
        <f t="shared" si="21"/>
        <v>2613.8410084898383</v>
      </c>
    </row>
    <row r="662" spans="1:10" x14ac:dyDescent="0.25">
      <c r="A662">
        <v>4200.8</v>
      </c>
      <c r="B662" s="1">
        <v>32943</v>
      </c>
      <c r="C662" s="4">
        <v>2.5206</v>
      </c>
      <c r="D662">
        <v>0.13320000000000001</v>
      </c>
      <c r="E662" s="1">
        <v>10176</v>
      </c>
      <c r="F662" s="2">
        <v>71.031999999999996</v>
      </c>
      <c r="G662" s="3">
        <v>114.82</v>
      </c>
      <c r="H662">
        <v>51496</v>
      </c>
      <c r="I662">
        <f t="shared" si="20"/>
        <v>4291.0237639373809</v>
      </c>
      <c r="J662">
        <f t="shared" si="21"/>
        <v>2654.5897927190395</v>
      </c>
    </row>
    <row r="663" spans="1:10" x14ac:dyDescent="0.25">
      <c r="A663">
        <v>4200.6000000000004</v>
      </c>
      <c r="B663" s="1">
        <v>36259</v>
      </c>
      <c r="C663" s="4">
        <v>2.5118</v>
      </c>
      <c r="D663">
        <v>0.1298</v>
      </c>
      <c r="E663" s="1">
        <v>10446</v>
      </c>
      <c r="F663" s="2">
        <v>69.394999999999996</v>
      </c>
      <c r="G663" s="3">
        <v>111.7</v>
      </c>
      <c r="H663">
        <v>51494</v>
      </c>
      <c r="I663">
        <f t="shared" si="20"/>
        <v>4392.2472800634059</v>
      </c>
      <c r="J663">
        <f t="shared" si="21"/>
        <v>2728.7376902417195</v>
      </c>
    </row>
    <row r="664" spans="1:10" x14ac:dyDescent="0.25">
      <c r="A664">
        <v>4200.3999999999996</v>
      </c>
      <c r="B664" s="1">
        <v>27805</v>
      </c>
      <c r="C664" s="4">
        <v>2.5071999999999997</v>
      </c>
      <c r="D664">
        <v>0.1198</v>
      </c>
      <c r="E664" s="1">
        <v>10484</v>
      </c>
      <c r="F664" s="2">
        <v>69.754999999999995</v>
      </c>
      <c r="G664" s="3">
        <v>113.53</v>
      </c>
      <c r="H664">
        <v>51493</v>
      </c>
      <c r="I664">
        <f t="shared" si="20"/>
        <v>4369.5792416314243</v>
      </c>
      <c r="J664">
        <f t="shared" si="21"/>
        <v>2684.7529287413022</v>
      </c>
    </row>
    <row r="665" spans="1:10" x14ac:dyDescent="0.25">
      <c r="A665">
        <v>4200.3</v>
      </c>
      <c r="B665" s="1">
        <v>23624</v>
      </c>
      <c r="C665" s="4">
        <v>2.5133000000000001</v>
      </c>
      <c r="D665">
        <v>0.1129</v>
      </c>
      <c r="E665">
        <v>0.95440000000000003</v>
      </c>
      <c r="F665" s="2">
        <v>70.271000000000001</v>
      </c>
      <c r="G665" s="3">
        <v>115.14</v>
      </c>
      <c r="H665">
        <v>51491</v>
      </c>
      <c r="I665">
        <f t="shared" si="20"/>
        <v>4337.4934183375799</v>
      </c>
      <c r="J665">
        <f t="shared" si="21"/>
        <v>2647.2120896300157</v>
      </c>
    </row>
    <row r="666" spans="1:10" x14ac:dyDescent="0.25">
      <c r="A666">
        <v>4200.1000000000004</v>
      </c>
      <c r="B666" s="1">
        <v>25548</v>
      </c>
      <c r="C666" s="4">
        <v>2.5158</v>
      </c>
      <c r="D666">
        <v>0.1157</v>
      </c>
      <c r="E666">
        <v>0.91290000000000004</v>
      </c>
      <c r="F666" s="2">
        <v>75.548000000000002</v>
      </c>
      <c r="G666" s="3">
        <v>123.61</v>
      </c>
      <c r="H666">
        <v>51489</v>
      </c>
      <c r="I666">
        <f t="shared" si="20"/>
        <v>4034.5210991687409</v>
      </c>
      <c r="J666">
        <f t="shared" si="21"/>
        <v>2465.8199174824049</v>
      </c>
    </row>
    <row r="667" spans="1:10" x14ac:dyDescent="0.25">
      <c r="A667">
        <v>4200</v>
      </c>
      <c r="B667" s="1">
        <v>24235</v>
      </c>
      <c r="C667" s="4">
        <v>2.4803999999999999</v>
      </c>
      <c r="D667">
        <v>0.1421</v>
      </c>
      <c r="E667">
        <v>0.68799999999999994</v>
      </c>
      <c r="F667" s="2">
        <v>78.494</v>
      </c>
      <c r="G667" s="3">
        <v>131.63</v>
      </c>
      <c r="H667">
        <v>51487</v>
      </c>
      <c r="I667">
        <f t="shared" si="20"/>
        <v>3883.09934517288</v>
      </c>
      <c r="J667">
        <f t="shared" si="21"/>
        <v>2315.5815543569101</v>
      </c>
    </row>
    <row r="668" spans="1:10" x14ac:dyDescent="0.25">
      <c r="A668">
        <v>4199.8</v>
      </c>
      <c r="B668" s="1">
        <v>22105</v>
      </c>
      <c r="C668" s="4">
        <v>2.4131999999999998</v>
      </c>
      <c r="D668">
        <v>0.17169999999999999</v>
      </c>
      <c r="E668">
        <v>0.4955</v>
      </c>
      <c r="F668" s="2">
        <v>80.194999999999993</v>
      </c>
      <c r="G668" s="3">
        <v>138.44</v>
      </c>
      <c r="H668">
        <v>51485</v>
      </c>
      <c r="I668">
        <f t="shared" si="20"/>
        <v>3800.7357067148832</v>
      </c>
      <c r="J668">
        <f t="shared" si="21"/>
        <v>2201.675816238082</v>
      </c>
    </row>
    <row r="669" spans="1:10" x14ac:dyDescent="0.25">
      <c r="A669">
        <v>4199.7</v>
      </c>
      <c r="B669" s="1">
        <v>16967</v>
      </c>
      <c r="C669" s="4">
        <v>2.3567</v>
      </c>
      <c r="D669">
        <v>0.19009999999999999</v>
      </c>
      <c r="E669">
        <v>0.38200000000000001</v>
      </c>
      <c r="F669" s="2">
        <v>82.278999999999996</v>
      </c>
      <c r="G669" s="3">
        <v>142.66999999999999</v>
      </c>
      <c r="H669">
        <v>51483</v>
      </c>
      <c r="I669">
        <f t="shared" si="20"/>
        <v>3704.4689410420647</v>
      </c>
      <c r="J669">
        <f t="shared" si="21"/>
        <v>2136.3986822737793</v>
      </c>
    </row>
    <row r="670" spans="1:10" x14ac:dyDescent="0.25">
      <c r="A670">
        <v>4199.5</v>
      </c>
      <c r="B670">
        <v>13.24</v>
      </c>
      <c r="C670" s="4">
        <v>2.3244000000000002</v>
      </c>
      <c r="D670">
        <v>0.19359999999999999</v>
      </c>
      <c r="E670">
        <v>0.33200000000000002</v>
      </c>
      <c r="F670" s="2">
        <v>84.131</v>
      </c>
      <c r="G670" s="3">
        <v>140.57</v>
      </c>
      <c r="H670">
        <v>51481</v>
      </c>
      <c r="I670">
        <f t="shared" si="20"/>
        <v>3622.92139639372</v>
      </c>
      <c r="J670">
        <f t="shared" si="21"/>
        <v>2168.3147186455149</v>
      </c>
    </row>
    <row r="671" spans="1:10" x14ac:dyDescent="0.25">
      <c r="A671">
        <v>4199.3999999999996</v>
      </c>
      <c r="B671" s="1">
        <v>12435</v>
      </c>
      <c r="C671" s="4">
        <v>2.3098000000000001</v>
      </c>
      <c r="D671">
        <v>0.19309999999999999</v>
      </c>
      <c r="E671">
        <v>0.31580000000000003</v>
      </c>
      <c r="F671" s="2">
        <v>84.125</v>
      </c>
      <c r="G671" s="3">
        <v>140.26</v>
      </c>
      <c r="H671">
        <v>51479</v>
      </c>
      <c r="I671">
        <f t="shared" si="20"/>
        <v>3623.1797919762262</v>
      </c>
      <c r="J671">
        <f t="shared" si="21"/>
        <v>2173.1070868387283</v>
      </c>
    </row>
    <row r="672" spans="1:10" x14ac:dyDescent="0.25">
      <c r="A672">
        <v>4199.2</v>
      </c>
      <c r="B672" s="1">
        <v>11255</v>
      </c>
      <c r="C672" s="4">
        <v>2.3066999999999998</v>
      </c>
      <c r="D672">
        <v>0.2029</v>
      </c>
      <c r="E672">
        <v>0.29899999999999999</v>
      </c>
      <c r="F672" s="2">
        <v>82.132999999999996</v>
      </c>
      <c r="G672" s="3">
        <v>138.16999999999999</v>
      </c>
      <c r="H672">
        <v>51478</v>
      </c>
      <c r="I672">
        <f t="shared" si="20"/>
        <v>3711.0540221348306</v>
      </c>
      <c r="J672">
        <f t="shared" si="21"/>
        <v>2205.9781428674823</v>
      </c>
    </row>
    <row r="673" spans="1:10" x14ac:dyDescent="0.25">
      <c r="A673">
        <v>4199.1000000000004</v>
      </c>
      <c r="B673" s="1">
        <v>12143</v>
      </c>
      <c r="C673" s="4">
        <v>2.3411999999999997</v>
      </c>
      <c r="D673">
        <v>0.20630000000000001</v>
      </c>
      <c r="E673">
        <v>0.28589999999999999</v>
      </c>
      <c r="F673" s="2">
        <v>80.144000000000005</v>
      </c>
      <c r="G673" s="3">
        <v>135.15</v>
      </c>
      <c r="H673">
        <v>51476</v>
      </c>
      <c r="I673">
        <f t="shared" si="20"/>
        <v>3803.1543222200048</v>
      </c>
      <c r="J673">
        <f t="shared" si="21"/>
        <v>2255.2719200887905</v>
      </c>
    </row>
    <row r="674" spans="1:10" x14ac:dyDescent="0.25">
      <c r="A674">
        <v>4198.8999999999996</v>
      </c>
      <c r="B674">
        <v>15.43</v>
      </c>
      <c r="C674" s="4">
        <v>2.4169</v>
      </c>
      <c r="D674">
        <v>0.19109999999999999</v>
      </c>
      <c r="E674">
        <v>0.28910000000000002</v>
      </c>
      <c r="F674" s="2">
        <v>79.575999999999993</v>
      </c>
      <c r="G674" s="3">
        <v>137.35</v>
      </c>
      <c r="H674">
        <v>51474</v>
      </c>
      <c r="I674">
        <f t="shared" si="20"/>
        <v>3830.3005931436628</v>
      </c>
      <c r="J674">
        <f t="shared" si="21"/>
        <v>2219.1481616308706</v>
      </c>
    </row>
    <row r="675" spans="1:10" x14ac:dyDescent="0.25">
      <c r="A675">
        <v>4198.8</v>
      </c>
      <c r="B675" s="1">
        <v>24881</v>
      </c>
      <c r="C675" s="4">
        <v>2.5011999999999999</v>
      </c>
      <c r="D675">
        <v>0.15720000000000001</v>
      </c>
      <c r="E675">
        <v>0.33019999999999999</v>
      </c>
      <c r="F675" s="2">
        <v>80.861999999999995</v>
      </c>
      <c r="G675" s="3">
        <v>132.74</v>
      </c>
      <c r="H675">
        <v>51472</v>
      </c>
      <c r="I675">
        <f t="shared" si="20"/>
        <v>3769.3848779401956</v>
      </c>
      <c r="J675">
        <f t="shared" si="21"/>
        <v>2296.2181708603289</v>
      </c>
    </row>
    <row r="676" spans="1:10" x14ac:dyDescent="0.25">
      <c r="A676">
        <v>4198.6000000000004</v>
      </c>
      <c r="B676" s="1">
        <v>34252</v>
      </c>
      <c r="C676" s="4">
        <v>2.5406999999999997</v>
      </c>
      <c r="D676">
        <v>0.13519999999999999</v>
      </c>
      <c r="E676">
        <v>0.37940000000000002</v>
      </c>
      <c r="F676" s="2">
        <v>81.563999999999993</v>
      </c>
      <c r="G676" s="3">
        <v>136.15</v>
      </c>
      <c r="H676">
        <v>51470</v>
      </c>
      <c r="I676">
        <f t="shared" si="20"/>
        <v>3736.9427688686192</v>
      </c>
      <c r="J676">
        <f t="shared" si="21"/>
        <v>2238.7073081160488</v>
      </c>
    </row>
    <row r="677" spans="1:10" x14ac:dyDescent="0.25">
      <c r="A677">
        <v>4198.5</v>
      </c>
      <c r="B677" s="1">
        <v>32766</v>
      </c>
      <c r="C677" s="4">
        <v>2.5319000000000003</v>
      </c>
      <c r="D677">
        <v>0.1227</v>
      </c>
      <c r="E677">
        <v>0.3256</v>
      </c>
      <c r="F677" s="2">
        <v>83.052000000000007</v>
      </c>
      <c r="G677" s="3">
        <v>140.66</v>
      </c>
      <c r="H677">
        <v>51468</v>
      </c>
      <c r="I677">
        <f t="shared" si="20"/>
        <v>3669.9898858546453</v>
      </c>
      <c r="J677">
        <f t="shared" si="21"/>
        <v>2166.9273425280821</v>
      </c>
    </row>
    <row r="678" spans="1:10" x14ac:dyDescent="0.25">
      <c r="A678">
        <v>4198.3</v>
      </c>
      <c r="B678" s="1">
        <v>22629</v>
      </c>
      <c r="C678" s="4">
        <v>2.4516999999999998</v>
      </c>
      <c r="D678">
        <v>0.1457</v>
      </c>
      <c r="E678">
        <v>0.26169999999999999</v>
      </c>
      <c r="F678" s="2">
        <v>84.834000000000003</v>
      </c>
      <c r="G678" s="3">
        <v>143.55000000000001</v>
      </c>
      <c r="H678">
        <v>51466</v>
      </c>
      <c r="I678">
        <f t="shared" si="20"/>
        <v>3592.899073484688</v>
      </c>
      <c r="J678">
        <f t="shared" si="21"/>
        <v>2123.3019853709511</v>
      </c>
    </row>
    <row r="679" spans="1:10" x14ac:dyDescent="0.25">
      <c r="A679">
        <v>4198.2</v>
      </c>
      <c r="B679" s="1">
        <v>20382</v>
      </c>
      <c r="C679" s="4">
        <v>2.3694000000000002</v>
      </c>
      <c r="D679">
        <v>0.17799999999999999</v>
      </c>
      <c r="E679">
        <v>0.23749999999999999</v>
      </c>
      <c r="F679" s="2">
        <v>84.986999999999995</v>
      </c>
      <c r="G679" s="3">
        <v>145.31</v>
      </c>
      <c r="H679">
        <v>51465</v>
      </c>
      <c r="I679">
        <f t="shared" si="20"/>
        <v>3586.4308658971381</v>
      </c>
      <c r="J679">
        <f t="shared" si="21"/>
        <v>2097.5844745716058</v>
      </c>
    </row>
    <row r="680" spans="1:10" x14ac:dyDescent="0.25">
      <c r="A680">
        <v>4198</v>
      </c>
      <c r="B680" s="1">
        <v>19697</v>
      </c>
      <c r="C680" s="4">
        <v>2.3011999999999997</v>
      </c>
      <c r="D680">
        <v>0.2009</v>
      </c>
      <c r="E680">
        <v>0.26219999999999999</v>
      </c>
      <c r="F680" s="2">
        <v>81.763000000000005</v>
      </c>
      <c r="G680" s="3">
        <v>142.74</v>
      </c>
      <c r="H680">
        <v>51463</v>
      </c>
      <c r="I680">
        <f t="shared" si="20"/>
        <v>3727.847559409513</v>
      </c>
      <c r="J680">
        <f t="shared" si="21"/>
        <v>2135.3509878100044</v>
      </c>
    </row>
    <row r="681" spans="1:10" x14ac:dyDescent="0.25">
      <c r="A681">
        <v>4197.8999999999996</v>
      </c>
      <c r="B681" s="1">
        <v>19974</v>
      </c>
      <c r="C681" s="4">
        <v>2.3268</v>
      </c>
      <c r="D681">
        <v>0.20369999999999999</v>
      </c>
      <c r="E681">
        <v>0.29749999999999999</v>
      </c>
      <c r="F681" s="2">
        <v>76.555999999999997</v>
      </c>
      <c r="G681" s="3">
        <v>124.58</v>
      </c>
      <c r="H681">
        <v>51461</v>
      </c>
      <c r="I681">
        <f t="shared" si="20"/>
        <v>3981.3992371597269</v>
      </c>
      <c r="J681">
        <f t="shared" si="21"/>
        <v>2446.6206453684381</v>
      </c>
    </row>
    <row r="682" spans="1:10" x14ac:dyDescent="0.25">
      <c r="A682">
        <v>4197.7</v>
      </c>
      <c r="B682" s="1">
        <v>22738</v>
      </c>
      <c r="C682" s="4">
        <v>2.4053</v>
      </c>
      <c r="D682">
        <v>0.14940000000000001</v>
      </c>
      <c r="E682">
        <v>0.37480000000000002</v>
      </c>
      <c r="F682" s="2">
        <v>72.596000000000004</v>
      </c>
      <c r="G682" s="3">
        <v>116.14</v>
      </c>
      <c r="H682">
        <v>51459</v>
      </c>
      <c r="I682">
        <f t="shared" si="20"/>
        <v>4198.5784340735036</v>
      </c>
      <c r="J682">
        <f t="shared" si="21"/>
        <v>2624.4188048906494</v>
      </c>
    </row>
    <row r="683" spans="1:10" x14ac:dyDescent="0.25">
      <c r="A683">
        <v>4197.6000000000004</v>
      </c>
      <c r="B683" s="1">
        <v>27312</v>
      </c>
      <c r="C683" s="4">
        <v>2.4796</v>
      </c>
      <c r="D683">
        <v>0.1046</v>
      </c>
      <c r="E683">
        <v>0.46339999999999998</v>
      </c>
      <c r="F683" s="2">
        <v>67.763000000000005</v>
      </c>
      <c r="G683" s="3">
        <v>106.02</v>
      </c>
      <c r="H683">
        <v>51457</v>
      </c>
      <c r="I683">
        <f t="shared" si="20"/>
        <v>4498.0298983220928</v>
      </c>
      <c r="J683">
        <f t="shared" si="21"/>
        <v>2874.9292586304473</v>
      </c>
    </row>
    <row r="684" spans="1:10" x14ac:dyDescent="0.25">
      <c r="A684">
        <v>4197.3999999999996</v>
      </c>
      <c r="B684" s="1">
        <v>20038</v>
      </c>
      <c r="C684" s="4">
        <v>2.5255000000000001</v>
      </c>
      <c r="D684">
        <v>5.4899999999999997E-2</v>
      </c>
      <c r="E684">
        <v>0.67600000000000005</v>
      </c>
      <c r="F684" s="2">
        <v>65.721000000000004</v>
      </c>
      <c r="G684" s="3">
        <v>104.4</v>
      </c>
      <c r="H684">
        <v>51455</v>
      </c>
      <c r="I684">
        <f t="shared" si="20"/>
        <v>4637.7870087186748</v>
      </c>
      <c r="J684">
        <f t="shared" si="21"/>
        <v>2919.5402298850577</v>
      </c>
    </row>
    <row r="685" spans="1:10" x14ac:dyDescent="0.25">
      <c r="A685">
        <v>4197.2</v>
      </c>
      <c r="B685" s="1">
        <v>18166</v>
      </c>
      <c r="C685" s="4">
        <v>2.5354000000000001</v>
      </c>
      <c r="D685">
        <v>5.1400000000000001E-2</v>
      </c>
      <c r="E685" s="1">
        <v>12752</v>
      </c>
      <c r="F685" s="2">
        <v>64.063000000000002</v>
      </c>
      <c r="G685" s="3">
        <v>103.05</v>
      </c>
      <c r="H685">
        <v>51453</v>
      </c>
      <c r="I685">
        <f t="shared" si="20"/>
        <v>4757.8165243588346</v>
      </c>
      <c r="J685">
        <f t="shared" si="21"/>
        <v>2957.7874818049495</v>
      </c>
    </row>
    <row r="686" spans="1:10" x14ac:dyDescent="0.25">
      <c r="A686">
        <v>4197.1000000000004</v>
      </c>
      <c r="B686" s="1">
        <v>16566</v>
      </c>
      <c r="C686" s="4">
        <v>2.5474000000000001</v>
      </c>
      <c r="D686">
        <v>6.1100000000000002E-2</v>
      </c>
      <c r="E686" s="1">
        <v>1595</v>
      </c>
      <c r="F686" s="2">
        <v>65.757999999999996</v>
      </c>
      <c r="G686" s="3">
        <v>107.41</v>
      </c>
      <c r="H686">
        <v>51451</v>
      </c>
      <c r="I686">
        <f t="shared" si="20"/>
        <v>4635.1774689011236</v>
      </c>
      <c r="J686">
        <f t="shared" si="21"/>
        <v>2837.7246066474263</v>
      </c>
    </row>
    <row r="687" spans="1:10" x14ac:dyDescent="0.25">
      <c r="A687">
        <v>4196.8999999999996</v>
      </c>
      <c r="B687" s="1">
        <v>17934</v>
      </c>
      <c r="C687" s="4">
        <v>2.5564</v>
      </c>
      <c r="D687">
        <v>6.7199999999999996E-2</v>
      </c>
      <c r="E687" s="1">
        <v>20858</v>
      </c>
      <c r="F687" s="2">
        <v>63.914999999999999</v>
      </c>
      <c r="G687" s="3">
        <v>106.6</v>
      </c>
      <c r="H687">
        <v>51450</v>
      </c>
      <c r="I687">
        <f t="shared" si="20"/>
        <v>4768.8336071344756</v>
      </c>
      <c r="J687">
        <f t="shared" si="21"/>
        <v>2859.287054409006</v>
      </c>
    </row>
    <row r="688" spans="1:10" x14ac:dyDescent="0.25">
      <c r="A688">
        <v>4196.8</v>
      </c>
      <c r="B688" s="1">
        <v>21059</v>
      </c>
      <c r="C688" s="4">
        <v>2.5636999999999999</v>
      </c>
      <c r="D688">
        <v>6.0100000000000001E-2</v>
      </c>
      <c r="E688" s="1">
        <v>26399</v>
      </c>
      <c r="F688" s="2">
        <v>65.444999999999993</v>
      </c>
      <c r="G688" s="3">
        <v>106.76</v>
      </c>
      <c r="H688">
        <v>51448</v>
      </c>
      <c r="I688">
        <f t="shared" si="20"/>
        <v>4657.3458629383458</v>
      </c>
      <c r="J688">
        <f t="shared" si="21"/>
        <v>2855.0018733608099</v>
      </c>
    </row>
    <row r="689" spans="1:10" x14ac:dyDescent="0.25">
      <c r="A689">
        <v>4196.6000000000004</v>
      </c>
      <c r="B689" s="1">
        <v>22538</v>
      </c>
      <c r="C689" s="4">
        <v>2.5678000000000001</v>
      </c>
      <c r="D689">
        <v>4.99E-2</v>
      </c>
      <c r="E689" s="1">
        <v>31797</v>
      </c>
      <c r="F689" s="2">
        <v>64.632000000000005</v>
      </c>
      <c r="G689" s="3">
        <v>105.68</v>
      </c>
      <c r="H689">
        <v>51446</v>
      </c>
      <c r="I689">
        <f t="shared" si="20"/>
        <v>4715.9301893798738</v>
      </c>
      <c r="J689">
        <f t="shared" si="21"/>
        <v>2884.178652535958</v>
      </c>
    </row>
    <row r="690" spans="1:10" x14ac:dyDescent="0.25">
      <c r="A690">
        <v>4196.5</v>
      </c>
      <c r="B690" s="1">
        <v>16604</v>
      </c>
      <c r="C690" s="4">
        <v>2.5661999999999998</v>
      </c>
      <c r="D690">
        <v>4.6300000000000001E-2</v>
      </c>
      <c r="E690" s="1">
        <v>31673</v>
      </c>
      <c r="F690" s="2">
        <v>65.474999999999994</v>
      </c>
      <c r="G690" s="3">
        <v>110.4</v>
      </c>
      <c r="H690">
        <v>51444</v>
      </c>
      <c r="I690">
        <f t="shared" si="20"/>
        <v>4655.2119129438734</v>
      </c>
      <c r="J690">
        <f t="shared" si="21"/>
        <v>2760.8695652173915</v>
      </c>
    </row>
    <row r="691" spans="1:10" x14ac:dyDescent="0.25">
      <c r="A691">
        <v>4196.3</v>
      </c>
      <c r="B691" s="1">
        <v>14906</v>
      </c>
      <c r="C691" s="4">
        <v>2.5728</v>
      </c>
      <c r="D691">
        <v>5.1700000000000003E-2</v>
      </c>
      <c r="E691" s="1">
        <v>29723</v>
      </c>
      <c r="F691" s="2">
        <v>65.838999999999999</v>
      </c>
      <c r="G691" s="3">
        <v>112.02</v>
      </c>
      <c r="H691">
        <v>51442</v>
      </c>
      <c r="I691">
        <f t="shared" si="20"/>
        <v>4629.4749312717395</v>
      </c>
      <c r="J691">
        <f t="shared" si="21"/>
        <v>2720.9426888055709</v>
      </c>
    </row>
    <row r="692" spans="1:10" x14ac:dyDescent="0.25">
      <c r="A692">
        <v>4196.2</v>
      </c>
      <c r="B692" s="1">
        <v>17504</v>
      </c>
      <c r="C692" s="4">
        <v>2.5695999999999999</v>
      </c>
      <c r="D692">
        <v>7.6600000000000001E-2</v>
      </c>
      <c r="E692" s="1">
        <v>28286</v>
      </c>
      <c r="F692" s="2">
        <v>69.441000000000003</v>
      </c>
      <c r="G692" s="3">
        <v>117.46</v>
      </c>
      <c r="H692">
        <v>51440</v>
      </c>
      <c r="I692">
        <f t="shared" si="20"/>
        <v>4389.3377111504733</v>
      </c>
      <c r="J692">
        <f t="shared" si="21"/>
        <v>2594.9259322322496</v>
      </c>
    </row>
    <row r="693" spans="1:10" x14ac:dyDescent="0.25">
      <c r="A693">
        <v>4196</v>
      </c>
      <c r="B693" s="1">
        <v>19711</v>
      </c>
      <c r="C693" s="4">
        <v>2.5686999999999998</v>
      </c>
      <c r="D693">
        <v>0.12230000000000001</v>
      </c>
      <c r="E693" s="1">
        <v>23058</v>
      </c>
      <c r="F693" s="2">
        <v>70.989999999999995</v>
      </c>
      <c r="G693" s="3">
        <v>118.6</v>
      </c>
      <c r="H693">
        <v>51438</v>
      </c>
      <c r="I693">
        <f t="shared" si="20"/>
        <v>4293.56247358783</v>
      </c>
      <c r="J693">
        <f t="shared" si="21"/>
        <v>2569.9831365935925</v>
      </c>
    </row>
    <row r="694" spans="1:10" x14ac:dyDescent="0.25">
      <c r="A694">
        <v>4195.8999999999996</v>
      </c>
      <c r="B694" s="1">
        <v>36085</v>
      </c>
      <c r="C694" s="4">
        <v>2.5649999999999999</v>
      </c>
      <c r="D694">
        <v>0.14910000000000001</v>
      </c>
      <c r="E694" s="1">
        <v>18739</v>
      </c>
      <c r="F694" s="2">
        <v>71.010999999999996</v>
      </c>
      <c r="G694" s="3">
        <v>117.42</v>
      </c>
      <c r="H694">
        <v>51436</v>
      </c>
      <c r="I694">
        <f t="shared" si="20"/>
        <v>4292.2927433777877</v>
      </c>
      <c r="J694">
        <f t="shared" si="21"/>
        <v>2595.8099131323461</v>
      </c>
    </row>
    <row r="695" spans="1:10" x14ac:dyDescent="0.25">
      <c r="A695">
        <v>4195.7</v>
      </c>
      <c r="B695" s="1">
        <v>60165</v>
      </c>
      <c r="C695" s="4">
        <v>2.5794999999999999</v>
      </c>
      <c r="D695">
        <v>0.16789999999999999</v>
      </c>
      <c r="E695" s="1">
        <v>19527</v>
      </c>
      <c r="F695" s="2">
        <v>71.944999999999993</v>
      </c>
      <c r="G695" s="3">
        <v>119.39</v>
      </c>
      <c r="H695">
        <v>51435</v>
      </c>
      <c r="I695">
        <f t="shared" si="20"/>
        <v>4236.5696017791379</v>
      </c>
      <c r="J695">
        <f t="shared" si="21"/>
        <v>2552.9776363179499</v>
      </c>
    </row>
    <row r="696" spans="1:10" x14ac:dyDescent="0.25">
      <c r="A696">
        <v>4195.6000000000004</v>
      </c>
      <c r="B696" s="1">
        <v>70628</v>
      </c>
      <c r="C696" s="4">
        <v>2.6078999999999999</v>
      </c>
      <c r="D696">
        <v>0.14419999999999999</v>
      </c>
      <c r="E696" s="1">
        <v>20432</v>
      </c>
      <c r="F696" s="2">
        <v>72.227999999999994</v>
      </c>
      <c r="G696" s="3">
        <v>120.58</v>
      </c>
      <c r="H696">
        <v>51433</v>
      </c>
      <c r="I696">
        <f t="shared" si="20"/>
        <v>4219.9700947001174</v>
      </c>
      <c r="J696">
        <f t="shared" si="21"/>
        <v>2527.7823851384978</v>
      </c>
    </row>
    <row r="697" spans="1:10" x14ac:dyDescent="0.25">
      <c r="A697">
        <v>4195.3999999999996</v>
      </c>
      <c r="B697" s="1">
        <v>74917</v>
      </c>
      <c r="C697" s="4">
        <v>2.6355999999999997</v>
      </c>
      <c r="D697">
        <v>0.12379999999999999</v>
      </c>
      <c r="E697" s="1">
        <v>2082</v>
      </c>
      <c r="F697" s="2">
        <v>72.430000000000007</v>
      </c>
      <c r="G697" s="3">
        <v>121.28</v>
      </c>
      <c r="H697">
        <v>51431</v>
      </c>
      <c r="I697">
        <f t="shared" si="20"/>
        <v>4208.2010216761009</v>
      </c>
      <c r="J697">
        <f t="shared" si="21"/>
        <v>2513.1926121372039</v>
      </c>
    </row>
    <row r="698" spans="1:10" x14ac:dyDescent="0.25">
      <c r="A698">
        <v>4195.3</v>
      </c>
      <c r="B698" s="1">
        <v>69776</v>
      </c>
      <c r="C698" s="4">
        <v>2.6318000000000001</v>
      </c>
      <c r="D698">
        <v>9.9599999999999994E-2</v>
      </c>
      <c r="E698" s="1">
        <v>18521</v>
      </c>
      <c r="F698" s="2">
        <v>73.111999999999995</v>
      </c>
      <c r="G698" s="3">
        <v>121.38</v>
      </c>
      <c r="H698">
        <v>51429</v>
      </c>
      <c r="I698">
        <f t="shared" si="20"/>
        <v>4168.9462742094338</v>
      </c>
      <c r="J698">
        <f t="shared" si="21"/>
        <v>2511.1220958971826</v>
      </c>
    </row>
    <row r="699" spans="1:10" x14ac:dyDescent="0.25">
      <c r="A699">
        <v>4195.1000000000004</v>
      </c>
      <c r="B699" s="1">
        <v>44939</v>
      </c>
      <c r="C699" s="4">
        <v>2.5836999999999999</v>
      </c>
      <c r="D699">
        <v>9.9900000000000003E-2</v>
      </c>
      <c r="E699" s="1">
        <v>1554</v>
      </c>
      <c r="F699" s="2">
        <v>74.057000000000002</v>
      </c>
      <c r="G699" s="3">
        <v>126.38</v>
      </c>
      <c r="H699">
        <v>51427</v>
      </c>
      <c r="I699">
        <f t="shared" si="20"/>
        <v>4115.7486800707566</v>
      </c>
      <c r="J699">
        <f t="shared" si="21"/>
        <v>2411.7740148757716</v>
      </c>
    </row>
    <row r="700" spans="1:10" x14ac:dyDescent="0.25">
      <c r="A700">
        <v>4195</v>
      </c>
      <c r="B700" s="1">
        <v>33144</v>
      </c>
      <c r="C700" s="4">
        <v>2.5139</v>
      </c>
      <c r="D700">
        <v>0.1186</v>
      </c>
      <c r="E700" s="1">
        <v>12331</v>
      </c>
      <c r="F700" s="2">
        <v>74.763000000000005</v>
      </c>
      <c r="G700" s="3">
        <v>123.13</v>
      </c>
      <c r="H700">
        <v>51425</v>
      </c>
      <c r="I700">
        <f t="shared" si="20"/>
        <v>4076.8829501223868</v>
      </c>
      <c r="J700">
        <f t="shared" si="21"/>
        <v>2475.4324697474217</v>
      </c>
    </row>
    <row r="701" spans="1:10" x14ac:dyDescent="0.25">
      <c r="A701">
        <v>4194.8</v>
      </c>
      <c r="B701" s="1">
        <v>22411</v>
      </c>
      <c r="C701" s="4">
        <v>2.4593000000000003</v>
      </c>
      <c r="D701">
        <v>0.12529999999999999</v>
      </c>
      <c r="E701">
        <v>0.98740000000000006</v>
      </c>
      <c r="F701" s="2">
        <v>75.513999999999996</v>
      </c>
      <c r="G701" s="3">
        <v>123.88</v>
      </c>
      <c r="H701">
        <v>51423</v>
      </c>
      <c r="I701">
        <f t="shared" si="20"/>
        <v>4036.3376327568403</v>
      </c>
      <c r="J701">
        <f t="shared" si="21"/>
        <v>2460.4455925088801</v>
      </c>
    </row>
    <row r="702" spans="1:10" x14ac:dyDescent="0.25">
      <c r="A702">
        <v>4194.7</v>
      </c>
      <c r="B702" s="1">
        <v>23129</v>
      </c>
      <c r="C702" s="4">
        <v>2.4286999999999996</v>
      </c>
      <c r="D702">
        <v>0.1331</v>
      </c>
      <c r="E702">
        <v>0.79</v>
      </c>
      <c r="F702" s="2">
        <v>75.956999999999994</v>
      </c>
      <c r="G702" s="3">
        <v>124.62</v>
      </c>
      <c r="H702">
        <v>51422</v>
      </c>
      <c r="I702">
        <f t="shared" si="20"/>
        <v>4012.7967139302509</v>
      </c>
      <c r="J702">
        <f t="shared" si="21"/>
        <v>2445.8353394318729</v>
      </c>
    </row>
    <row r="703" spans="1:10" x14ac:dyDescent="0.25">
      <c r="A703">
        <v>4194.5</v>
      </c>
      <c r="B703" s="1">
        <v>18713</v>
      </c>
      <c r="C703" s="4">
        <v>2.4149000000000003</v>
      </c>
      <c r="D703">
        <v>0.14330000000000001</v>
      </c>
      <c r="E703">
        <v>0.67669999999999997</v>
      </c>
      <c r="F703" s="2">
        <v>76.772000000000006</v>
      </c>
      <c r="G703" s="3">
        <v>124.81</v>
      </c>
      <c r="H703">
        <v>51420</v>
      </c>
      <c r="I703">
        <f t="shared" si="20"/>
        <v>3970.197467826812</v>
      </c>
      <c r="J703">
        <f t="shared" si="21"/>
        <v>2442.1120102555892</v>
      </c>
    </row>
    <row r="704" spans="1:10" x14ac:dyDescent="0.25">
      <c r="A704">
        <v>4194.3999999999996</v>
      </c>
      <c r="B704" s="1">
        <v>19324</v>
      </c>
      <c r="C704" s="4">
        <v>2.4063000000000003</v>
      </c>
      <c r="D704">
        <v>0.14430000000000001</v>
      </c>
      <c r="E704">
        <v>0.65549999999999997</v>
      </c>
      <c r="F704" s="2">
        <v>75.096000000000004</v>
      </c>
      <c r="G704" s="3">
        <v>123.45</v>
      </c>
      <c r="H704">
        <v>51418</v>
      </c>
      <c r="I704">
        <f t="shared" si="20"/>
        <v>4058.8047299456703</v>
      </c>
      <c r="J704">
        <f t="shared" si="21"/>
        <v>2469.0157958687732</v>
      </c>
    </row>
    <row r="705" spans="1:10" x14ac:dyDescent="0.25">
      <c r="A705">
        <v>4194.2</v>
      </c>
      <c r="B705" s="1">
        <v>19885</v>
      </c>
      <c r="C705" s="4">
        <v>2.4165999999999999</v>
      </c>
      <c r="D705">
        <v>0.14699999999999999</v>
      </c>
      <c r="E705">
        <v>0.72260000000000002</v>
      </c>
      <c r="F705" s="2">
        <v>73.296000000000006</v>
      </c>
      <c r="G705" s="3">
        <v>120.84</v>
      </c>
      <c r="H705">
        <v>51416</v>
      </c>
      <c r="I705">
        <f t="shared" si="20"/>
        <v>4158.480681074002</v>
      </c>
      <c r="J705">
        <f t="shared" si="21"/>
        <v>2522.3435948361471</v>
      </c>
    </row>
    <row r="706" spans="1:10" x14ac:dyDescent="0.25">
      <c r="A706">
        <v>4194</v>
      </c>
      <c r="B706">
        <v>34.049999999999997</v>
      </c>
      <c r="C706" s="4">
        <v>2.4561999999999999</v>
      </c>
      <c r="D706">
        <v>0.13350000000000001</v>
      </c>
      <c r="E706">
        <v>0.83199999999999996</v>
      </c>
      <c r="F706" s="2">
        <v>73.001999999999995</v>
      </c>
      <c r="G706" s="3">
        <v>120.87</v>
      </c>
      <c r="H706">
        <v>51414</v>
      </c>
      <c r="I706">
        <f t="shared" si="20"/>
        <v>4175.228075943126</v>
      </c>
      <c r="J706">
        <f t="shared" si="21"/>
        <v>2521.7175477786054</v>
      </c>
    </row>
    <row r="707" spans="1:10" x14ac:dyDescent="0.25">
      <c r="A707">
        <v>4193.8999999999996</v>
      </c>
      <c r="B707" s="1">
        <v>42908</v>
      </c>
      <c r="C707" s="4">
        <v>2.5061</v>
      </c>
      <c r="D707">
        <v>0.1255</v>
      </c>
      <c r="E707" s="1">
        <v>10278</v>
      </c>
      <c r="F707" s="2">
        <v>73.59</v>
      </c>
      <c r="G707" s="3">
        <v>121.27</v>
      </c>
      <c r="H707">
        <v>51412</v>
      </c>
      <c r="I707">
        <f t="shared" ref="I707:I770" si="22">1/((F707*0.000001)*(1/0.3048))</f>
        <v>4141.8671015083573</v>
      </c>
      <c r="J707">
        <f t="shared" ref="J707:J770" si="23">1/((G707*0.000001)*(1/0.3048))</f>
        <v>2513.3998515708749</v>
      </c>
    </row>
    <row r="708" spans="1:10" x14ac:dyDescent="0.25">
      <c r="A708">
        <v>4193.7</v>
      </c>
      <c r="B708" s="1">
        <v>38158</v>
      </c>
      <c r="C708" s="4">
        <v>2.512</v>
      </c>
      <c r="D708">
        <v>0.13320000000000001</v>
      </c>
      <c r="E708" s="1">
        <v>11356</v>
      </c>
      <c r="F708" s="2">
        <v>73.870999999999995</v>
      </c>
      <c r="G708" s="3">
        <v>122.26</v>
      </c>
      <c r="H708">
        <v>51410</v>
      </c>
      <c r="I708">
        <f t="shared" si="22"/>
        <v>4126.1117353223872</v>
      </c>
      <c r="J708">
        <f t="shared" si="23"/>
        <v>2493.0476034680191</v>
      </c>
    </row>
    <row r="709" spans="1:10" x14ac:dyDescent="0.25">
      <c r="A709">
        <v>4193.6000000000004</v>
      </c>
      <c r="B709" s="1">
        <v>26429</v>
      </c>
      <c r="C709" s="4">
        <v>2.4800999999999997</v>
      </c>
      <c r="D709">
        <v>0.14749999999999999</v>
      </c>
      <c r="E709" s="1">
        <v>10472</v>
      </c>
      <c r="F709" s="2">
        <v>74.042000000000002</v>
      </c>
      <c r="G709" s="3">
        <v>121.98</v>
      </c>
      <c r="H709">
        <v>51408</v>
      </c>
      <c r="I709">
        <f t="shared" si="22"/>
        <v>4116.5824802139332</v>
      </c>
      <c r="J709">
        <f t="shared" si="23"/>
        <v>2498.7702902115107</v>
      </c>
    </row>
    <row r="710" spans="1:10" x14ac:dyDescent="0.25">
      <c r="A710">
        <v>4193.3999999999996</v>
      </c>
      <c r="B710" s="1">
        <v>18677</v>
      </c>
      <c r="C710" s="4">
        <v>2.4657</v>
      </c>
      <c r="D710">
        <v>0.16289999999999999</v>
      </c>
      <c r="E710">
        <v>0.87609999999999999</v>
      </c>
      <c r="F710" s="2">
        <v>72.927000000000007</v>
      </c>
      <c r="G710" s="3">
        <v>124.86</v>
      </c>
      <c r="H710">
        <v>51407</v>
      </c>
      <c r="I710">
        <f t="shared" si="22"/>
        <v>4179.5219877411664</v>
      </c>
      <c r="J710">
        <f t="shared" si="23"/>
        <v>2441.1340701585777</v>
      </c>
    </row>
    <row r="711" spans="1:10" x14ac:dyDescent="0.25">
      <c r="A711">
        <v>4193.3</v>
      </c>
      <c r="B711" s="1">
        <v>24207</v>
      </c>
      <c r="C711" s="4">
        <v>2.5249000000000001</v>
      </c>
      <c r="D711">
        <v>0.1457</v>
      </c>
      <c r="E711">
        <v>0.86109999999999998</v>
      </c>
      <c r="F711" s="2">
        <v>71.814999999999998</v>
      </c>
      <c r="G711" s="3">
        <v>121.6</v>
      </c>
      <c r="H711">
        <v>51405</v>
      </c>
      <c r="I711">
        <f t="shared" si="22"/>
        <v>4244.2386688017832</v>
      </c>
      <c r="J711">
        <f t="shared" si="23"/>
        <v>2506.5789473684213</v>
      </c>
    </row>
    <row r="712" spans="1:10" x14ac:dyDescent="0.25">
      <c r="A712">
        <v>4193.1000000000004</v>
      </c>
      <c r="B712" s="1">
        <v>37255</v>
      </c>
      <c r="C712" s="4">
        <v>2.5920000000000001</v>
      </c>
      <c r="D712">
        <v>0.1196</v>
      </c>
      <c r="E712" s="1">
        <v>12066</v>
      </c>
      <c r="F712" s="2">
        <v>71.2</v>
      </c>
      <c r="G712" s="3">
        <v>119.73</v>
      </c>
      <c r="H712">
        <v>51403</v>
      </c>
      <c r="I712">
        <f t="shared" si="22"/>
        <v>4280.8988764044952</v>
      </c>
      <c r="J712">
        <f t="shared" si="23"/>
        <v>2545.7278877474319</v>
      </c>
    </row>
    <row r="713" spans="1:10" x14ac:dyDescent="0.25">
      <c r="A713">
        <v>4193</v>
      </c>
      <c r="B713" s="1">
        <v>44313</v>
      </c>
      <c r="C713" s="4">
        <v>2.6321999999999997</v>
      </c>
      <c r="D713">
        <v>9.0499999999999997E-2</v>
      </c>
      <c r="E713" s="1">
        <v>16911</v>
      </c>
      <c r="F713" s="2">
        <v>69.557000000000002</v>
      </c>
      <c r="G713" s="3">
        <v>117.3</v>
      </c>
      <c r="H713">
        <v>51401</v>
      </c>
      <c r="I713">
        <f t="shared" si="22"/>
        <v>4382.0176258320516</v>
      </c>
      <c r="J713">
        <f t="shared" si="23"/>
        <v>2598.4654731457804</v>
      </c>
    </row>
    <row r="714" spans="1:10" x14ac:dyDescent="0.25">
      <c r="A714">
        <v>4192.8</v>
      </c>
      <c r="B714" s="1">
        <v>42215</v>
      </c>
      <c r="C714" s="4">
        <v>2.6373000000000002</v>
      </c>
      <c r="D714">
        <v>8.3699999999999997E-2</v>
      </c>
      <c r="E714" s="1">
        <v>21698</v>
      </c>
      <c r="F714" s="2">
        <v>69.242000000000004</v>
      </c>
      <c r="G714" s="3">
        <v>117.9</v>
      </c>
      <c r="H714">
        <v>51399</v>
      </c>
      <c r="I714">
        <f t="shared" si="22"/>
        <v>4401.9525721382979</v>
      </c>
      <c r="J714">
        <f t="shared" si="23"/>
        <v>2585.2417302798985</v>
      </c>
    </row>
    <row r="715" spans="1:10" x14ac:dyDescent="0.25">
      <c r="A715">
        <v>4192.7</v>
      </c>
      <c r="B715">
        <v>44.39</v>
      </c>
      <c r="C715" s="4">
        <v>2.641</v>
      </c>
      <c r="D715">
        <v>0.1042</v>
      </c>
      <c r="E715" s="1">
        <v>24696</v>
      </c>
      <c r="F715" s="2">
        <v>70.177000000000007</v>
      </c>
      <c r="G715" s="3">
        <v>119.35</v>
      </c>
      <c r="H715">
        <v>51397</v>
      </c>
      <c r="I715">
        <f t="shared" si="22"/>
        <v>4343.3033615002068</v>
      </c>
      <c r="J715">
        <f t="shared" si="23"/>
        <v>2553.8332635106835</v>
      </c>
    </row>
    <row r="716" spans="1:10" x14ac:dyDescent="0.25">
      <c r="A716">
        <v>4192.5</v>
      </c>
      <c r="B716">
        <v>73.89</v>
      </c>
      <c r="C716" s="4">
        <v>2.6595</v>
      </c>
      <c r="D716">
        <v>0.1396</v>
      </c>
      <c r="E716" s="1">
        <v>28614</v>
      </c>
      <c r="F716" s="2">
        <v>69.373999999999995</v>
      </c>
      <c r="G716" s="3">
        <v>118.84</v>
      </c>
      <c r="H716">
        <v>51395</v>
      </c>
      <c r="I716">
        <f t="shared" si="22"/>
        <v>4393.5768443509105</v>
      </c>
      <c r="J716">
        <f t="shared" si="23"/>
        <v>2564.7929989902395</v>
      </c>
    </row>
    <row r="717" spans="1:10" x14ac:dyDescent="0.25">
      <c r="A717">
        <v>4192.3999999999996</v>
      </c>
      <c r="B717" s="1">
        <v>90415</v>
      </c>
      <c r="C717" s="4">
        <v>2.6730999999999998</v>
      </c>
      <c r="D717">
        <v>0.15179999999999999</v>
      </c>
      <c r="E717" s="1">
        <v>30044</v>
      </c>
      <c r="F717" s="2">
        <v>71.105000000000004</v>
      </c>
      <c r="G717" s="3">
        <v>120</v>
      </c>
      <c r="H717">
        <v>51394</v>
      </c>
      <c r="I717">
        <f t="shared" si="22"/>
        <v>4286.6183812671406</v>
      </c>
      <c r="J717">
        <f t="shared" si="23"/>
        <v>2540.0000000000005</v>
      </c>
    </row>
    <row r="718" spans="1:10" x14ac:dyDescent="0.25">
      <c r="A718">
        <v>4192.2</v>
      </c>
      <c r="B718" s="1">
        <v>90596</v>
      </c>
      <c r="C718" s="4">
        <v>2.6914000000000002</v>
      </c>
      <c r="D718">
        <v>0.13769999999999999</v>
      </c>
      <c r="E718" s="1">
        <v>31192</v>
      </c>
      <c r="F718" s="2">
        <v>70.263000000000005</v>
      </c>
      <c r="G718" s="3">
        <v>119.55</v>
      </c>
      <c r="H718">
        <v>51392</v>
      </c>
      <c r="I718">
        <f t="shared" si="22"/>
        <v>4337.9872763759022</v>
      </c>
      <c r="J718">
        <f t="shared" si="23"/>
        <v>2549.5608531994985</v>
      </c>
    </row>
    <row r="719" spans="1:10" x14ac:dyDescent="0.25">
      <c r="A719">
        <v>4192.1000000000004</v>
      </c>
      <c r="B719" s="1">
        <v>76674</v>
      </c>
      <c r="C719" s="4">
        <v>2.6878000000000002</v>
      </c>
      <c r="D719">
        <v>0.11</v>
      </c>
      <c r="E719" s="1">
        <v>32934</v>
      </c>
      <c r="F719" s="2">
        <v>68.272000000000006</v>
      </c>
      <c r="G719" s="3">
        <v>116.18</v>
      </c>
      <c r="H719">
        <v>51390</v>
      </c>
      <c r="I719">
        <f t="shared" si="22"/>
        <v>4464.4949613311464</v>
      </c>
      <c r="J719">
        <f t="shared" si="23"/>
        <v>2623.5152349802033</v>
      </c>
    </row>
    <row r="720" spans="1:10" x14ac:dyDescent="0.25">
      <c r="A720">
        <v>4191.8999999999996</v>
      </c>
      <c r="B720" s="1">
        <v>66096</v>
      </c>
      <c r="C720" s="4">
        <v>2.6671999999999998</v>
      </c>
      <c r="D720">
        <v>8.7300000000000003E-2</v>
      </c>
      <c r="E720" s="1">
        <v>31285</v>
      </c>
      <c r="F720" s="2">
        <v>68.72</v>
      </c>
      <c r="G720" s="3">
        <v>114.39</v>
      </c>
      <c r="H720">
        <v>51388</v>
      </c>
      <c r="I720">
        <f t="shared" si="22"/>
        <v>4435.3899883585573</v>
      </c>
      <c r="J720">
        <f t="shared" si="23"/>
        <v>2664.5685811696831</v>
      </c>
    </row>
    <row r="721" spans="1:10" x14ac:dyDescent="0.25">
      <c r="A721">
        <v>4191.8</v>
      </c>
      <c r="B721" s="1">
        <v>44709</v>
      </c>
      <c r="C721" s="4">
        <v>2.6358000000000001</v>
      </c>
      <c r="D721">
        <v>7.9200000000000007E-2</v>
      </c>
      <c r="E721" s="1">
        <v>27949</v>
      </c>
      <c r="F721" s="2">
        <v>68.378</v>
      </c>
      <c r="G721" s="3">
        <v>112.95</v>
      </c>
      <c r="H721">
        <v>51386</v>
      </c>
      <c r="I721">
        <f t="shared" si="22"/>
        <v>4457.5740735324225</v>
      </c>
      <c r="J721">
        <f t="shared" si="23"/>
        <v>2698.5391766268267</v>
      </c>
    </row>
    <row r="722" spans="1:10" x14ac:dyDescent="0.25">
      <c r="A722">
        <v>4191.6000000000004</v>
      </c>
      <c r="B722" s="1">
        <v>32946</v>
      </c>
      <c r="C722" s="4">
        <v>2.6126</v>
      </c>
      <c r="D722">
        <v>8.1100000000000005E-2</v>
      </c>
      <c r="E722" s="1">
        <v>25329</v>
      </c>
      <c r="F722" s="2">
        <v>68.938999999999993</v>
      </c>
      <c r="G722" s="3">
        <v>113.74</v>
      </c>
      <c r="H722">
        <v>51384</v>
      </c>
      <c r="I722">
        <f t="shared" si="22"/>
        <v>4421.2999898460976</v>
      </c>
      <c r="J722">
        <f t="shared" si="23"/>
        <v>2679.7960260242662</v>
      </c>
    </row>
    <row r="723" spans="1:10" x14ac:dyDescent="0.25">
      <c r="A723">
        <v>4191.5</v>
      </c>
      <c r="B723" s="1">
        <v>32766</v>
      </c>
      <c r="C723" s="4">
        <v>2.6006999999999998</v>
      </c>
      <c r="D723">
        <v>0.09</v>
      </c>
      <c r="E723" s="1">
        <v>24278</v>
      </c>
      <c r="F723" s="2">
        <v>69.549000000000007</v>
      </c>
      <c r="G723" s="3">
        <v>116.19</v>
      </c>
      <c r="H723">
        <v>51382</v>
      </c>
      <c r="I723">
        <f t="shared" si="22"/>
        <v>4382.5216753655695</v>
      </c>
      <c r="J723">
        <f t="shared" si="23"/>
        <v>2623.2894397108189</v>
      </c>
    </row>
    <row r="724" spans="1:10" x14ac:dyDescent="0.25">
      <c r="A724">
        <v>4191.3</v>
      </c>
      <c r="B724" s="1">
        <v>33855</v>
      </c>
      <c r="C724" s="4">
        <v>2.5981999999999998</v>
      </c>
      <c r="D724">
        <v>0.1158</v>
      </c>
      <c r="E724" s="1">
        <v>23733</v>
      </c>
      <c r="F724" s="2">
        <v>69.284000000000006</v>
      </c>
      <c r="G724" s="3">
        <v>116.45</v>
      </c>
      <c r="H724">
        <v>51380</v>
      </c>
      <c r="I724">
        <f t="shared" si="22"/>
        <v>4399.2841059984985</v>
      </c>
      <c r="J724">
        <f t="shared" si="23"/>
        <v>2617.4323744096182</v>
      </c>
    </row>
    <row r="725" spans="1:10" x14ac:dyDescent="0.25">
      <c r="A725">
        <v>4191.2</v>
      </c>
      <c r="B725" s="1">
        <v>44058</v>
      </c>
      <c r="C725" s="4">
        <v>2.6115999999999997</v>
      </c>
      <c r="D725">
        <v>0.1234</v>
      </c>
      <c r="E725" s="1">
        <v>23491</v>
      </c>
      <c r="F725" s="2">
        <v>69.873000000000005</v>
      </c>
      <c r="G725" s="3">
        <v>119.64</v>
      </c>
      <c r="H725">
        <v>51379</v>
      </c>
      <c r="I725">
        <f t="shared" si="22"/>
        <v>4362.1999914129929</v>
      </c>
      <c r="J725">
        <f t="shared" si="23"/>
        <v>2547.6429287863593</v>
      </c>
    </row>
    <row r="726" spans="1:10" x14ac:dyDescent="0.25">
      <c r="A726">
        <v>4191</v>
      </c>
      <c r="B726" s="1">
        <v>59864</v>
      </c>
      <c r="C726" s="4">
        <v>2.6316999999999999</v>
      </c>
      <c r="D726">
        <v>0.13450000000000001</v>
      </c>
      <c r="E726" s="1">
        <v>25407</v>
      </c>
      <c r="F726" s="2">
        <v>71.06</v>
      </c>
      <c r="G726" s="3">
        <v>120.23</v>
      </c>
      <c r="H726">
        <v>51377</v>
      </c>
      <c r="I726">
        <f t="shared" si="22"/>
        <v>4289.3329580636091</v>
      </c>
      <c r="J726">
        <f t="shared" si="23"/>
        <v>2535.1409797887386</v>
      </c>
    </row>
    <row r="727" spans="1:10" x14ac:dyDescent="0.25">
      <c r="A727">
        <v>4190.8</v>
      </c>
      <c r="B727" s="1">
        <v>58521</v>
      </c>
      <c r="C727" s="4">
        <v>2.6528</v>
      </c>
      <c r="D727">
        <v>0.14879999999999999</v>
      </c>
      <c r="E727" s="1">
        <v>27006</v>
      </c>
      <c r="F727" s="2">
        <v>71.497</v>
      </c>
      <c r="G727" s="3">
        <v>120.14</v>
      </c>
      <c r="H727">
        <v>51375</v>
      </c>
      <c r="I727">
        <f t="shared" si="22"/>
        <v>4263.1159349343334</v>
      </c>
      <c r="J727">
        <f t="shared" si="23"/>
        <v>2537.0401198601635</v>
      </c>
    </row>
    <row r="728" spans="1:10" x14ac:dyDescent="0.25">
      <c r="A728">
        <v>4190.7</v>
      </c>
      <c r="B728" s="1">
        <v>59021</v>
      </c>
      <c r="C728" s="4">
        <v>2.6643000000000003</v>
      </c>
      <c r="D728">
        <v>0.182</v>
      </c>
      <c r="E728" s="1">
        <v>28252</v>
      </c>
      <c r="F728" s="2">
        <v>71.168000000000006</v>
      </c>
      <c r="G728" s="3">
        <v>120.74</v>
      </c>
      <c r="H728">
        <v>51373</v>
      </c>
      <c r="I728">
        <f t="shared" si="22"/>
        <v>4282.8237410071943</v>
      </c>
      <c r="J728">
        <f t="shared" si="23"/>
        <v>2524.4326652310756</v>
      </c>
    </row>
    <row r="729" spans="1:10" x14ac:dyDescent="0.25">
      <c r="A729">
        <v>4190.5</v>
      </c>
      <c r="B729" s="1">
        <v>85663</v>
      </c>
      <c r="C729" s="4">
        <v>2.6803000000000003</v>
      </c>
      <c r="D729">
        <v>0.2082</v>
      </c>
      <c r="E729" s="1">
        <v>31107</v>
      </c>
      <c r="F729" s="2">
        <v>71.046000000000006</v>
      </c>
      <c r="G729" s="3">
        <v>120.04</v>
      </c>
      <c r="H729">
        <v>51371</v>
      </c>
      <c r="I729">
        <f t="shared" si="22"/>
        <v>4290.1781944092563</v>
      </c>
      <c r="J729">
        <f t="shared" si="23"/>
        <v>2539.1536154615133</v>
      </c>
    </row>
    <row r="730" spans="1:10" x14ac:dyDescent="0.25">
      <c r="A730">
        <v>4190.3999999999996</v>
      </c>
      <c r="B730" s="1">
        <v>91657</v>
      </c>
      <c r="C730" s="4">
        <v>2.702</v>
      </c>
      <c r="D730">
        <v>0.18110000000000001</v>
      </c>
      <c r="E730" s="1">
        <v>38523</v>
      </c>
      <c r="F730" s="2">
        <v>71.135000000000005</v>
      </c>
      <c r="G730" s="3">
        <v>120.18</v>
      </c>
      <c r="H730">
        <v>51369</v>
      </c>
      <c r="I730">
        <f t="shared" si="22"/>
        <v>4284.8105714486546</v>
      </c>
      <c r="J730">
        <f t="shared" si="23"/>
        <v>2536.1957064403396</v>
      </c>
    </row>
    <row r="731" spans="1:10" x14ac:dyDescent="0.25">
      <c r="A731">
        <v>4190.2</v>
      </c>
      <c r="B731">
        <v>87.52</v>
      </c>
      <c r="C731" s="4">
        <v>2.7263999999999999</v>
      </c>
      <c r="D731">
        <v>0.14879999999999999</v>
      </c>
      <c r="E731" s="1">
        <v>47507</v>
      </c>
      <c r="F731" s="2">
        <v>70.765000000000001</v>
      </c>
      <c r="G731" s="3">
        <v>120.25</v>
      </c>
      <c r="H731">
        <v>51367</v>
      </c>
      <c r="I731">
        <f t="shared" si="22"/>
        <v>4307.2140182293515</v>
      </c>
      <c r="J731">
        <f t="shared" si="23"/>
        <v>2534.7193347193352</v>
      </c>
    </row>
    <row r="732" spans="1:10" x14ac:dyDescent="0.25">
      <c r="A732">
        <v>4190.1000000000004</v>
      </c>
      <c r="B732" s="1">
        <v>89047</v>
      </c>
      <c r="C732" s="4">
        <v>2.7349999999999999</v>
      </c>
      <c r="D732">
        <v>0.13800000000000001</v>
      </c>
      <c r="E732" s="1">
        <v>52929</v>
      </c>
      <c r="F732" s="2">
        <v>69.781000000000006</v>
      </c>
      <c r="G732" s="3">
        <v>119.3</v>
      </c>
      <c r="H732">
        <v>51365</v>
      </c>
      <c r="I732">
        <f t="shared" si="22"/>
        <v>4367.9511614909507</v>
      </c>
      <c r="J732">
        <f t="shared" si="23"/>
        <v>2554.9036043587603</v>
      </c>
    </row>
    <row r="733" spans="1:10" x14ac:dyDescent="0.25">
      <c r="A733">
        <v>4189.8999999999996</v>
      </c>
      <c r="B733" s="1">
        <v>99943</v>
      </c>
      <c r="C733" s="4">
        <v>2.7383000000000002</v>
      </c>
      <c r="D733">
        <v>0.14069999999999999</v>
      </c>
      <c r="E733" s="1">
        <v>55178</v>
      </c>
      <c r="F733" s="2">
        <v>68.588999999999999</v>
      </c>
      <c r="G733" s="3">
        <v>116.91</v>
      </c>
      <c r="H733">
        <v>51364</v>
      </c>
      <c r="I733">
        <f t="shared" si="22"/>
        <v>4443.8612605519847</v>
      </c>
      <c r="J733">
        <f t="shared" si="23"/>
        <v>2607.1336925840396</v>
      </c>
    </row>
    <row r="734" spans="1:10" x14ac:dyDescent="0.25">
      <c r="A734">
        <v>4189.8</v>
      </c>
      <c r="B734">
        <v>116.16</v>
      </c>
      <c r="C734" s="4">
        <v>2.7286999999999999</v>
      </c>
      <c r="D734">
        <v>0.1258</v>
      </c>
      <c r="E734" s="1">
        <v>56098</v>
      </c>
      <c r="F734" s="2">
        <v>68.832999999999998</v>
      </c>
      <c r="G734" s="3">
        <v>116</v>
      </c>
      <c r="H734">
        <v>51362</v>
      </c>
      <c r="I734">
        <f t="shared" si="22"/>
        <v>4428.1086106954517</v>
      </c>
      <c r="J734">
        <f t="shared" si="23"/>
        <v>2627.5862068965516</v>
      </c>
    </row>
    <row r="735" spans="1:10" x14ac:dyDescent="0.25">
      <c r="A735">
        <v>4189.6000000000004</v>
      </c>
      <c r="B735" s="1">
        <v>87738</v>
      </c>
      <c r="C735" s="4">
        <v>2.7219000000000002</v>
      </c>
      <c r="D735">
        <v>8.5999999999999993E-2</v>
      </c>
      <c r="E735" s="1">
        <v>56611</v>
      </c>
      <c r="F735" s="2">
        <v>65.8</v>
      </c>
      <c r="G735" s="3">
        <v>113.7</v>
      </c>
      <c r="H735">
        <v>51360</v>
      </c>
      <c r="I735">
        <f t="shared" si="22"/>
        <v>4632.2188449848036</v>
      </c>
      <c r="J735">
        <f t="shared" si="23"/>
        <v>2680.7387862796836</v>
      </c>
    </row>
    <row r="736" spans="1:10" x14ac:dyDescent="0.25">
      <c r="A736">
        <v>4189.5</v>
      </c>
      <c r="B736" s="1">
        <v>60524</v>
      </c>
      <c r="C736" s="4">
        <v>2.7056</v>
      </c>
      <c r="D736">
        <v>6.3899999999999998E-2</v>
      </c>
      <c r="E736" s="1">
        <v>54335</v>
      </c>
      <c r="F736" s="2">
        <v>65.896000000000001</v>
      </c>
      <c r="G736" s="3">
        <v>109.46</v>
      </c>
      <c r="H736">
        <v>51358</v>
      </c>
      <c r="I736">
        <f t="shared" si="22"/>
        <v>4625.4704382663604</v>
      </c>
      <c r="J736">
        <f t="shared" si="23"/>
        <v>2784.5788415859683</v>
      </c>
    </row>
    <row r="737" spans="1:10" x14ac:dyDescent="0.25">
      <c r="A737">
        <v>4189.3</v>
      </c>
      <c r="B737" s="1">
        <v>39294</v>
      </c>
      <c r="C737" s="4">
        <v>2.6833</v>
      </c>
      <c r="D737">
        <v>6.54E-2</v>
      </c>
      <c r="E737" s="1">
        <v>50537</v>
      </c>
      <c r="F737" s="2">
        <v>65.497</v>
      </c>
      <c r="G737" s="3">
        <v>106.91</v>
      </c>
      <c r="H737">
        <v>51356</v>
      </c>
      <c r="I737">
        <f t="shared" si="22"/>
        <v>4653.6482586988723</v>
      </c>
      <c r="J737">
        <f t="shared" si="23"/>
        <v>2850.9961649985976</v>
      </c>
    </row>
    <row r="738" spans="1:10" x14ac:dyDescent="0.25">
      <c r="A738">
        <v>4189.2</v>
      </c>
      <c r="B738" s="1">
        <v>35096</v>
      </c>
      <c r="C738" s="4">
        <v>2.6593</v>
      </c>
      <c r="D738">
        <v>7.4800000000000005E-2</v>
      </c>
      <c r="E738" s="1">
        <v>4705</v>
      </c>
      <c r="F738" s="2">
        <v>65.759</v>
      </c>
      <c r="G738" s="3">
        <v>107.97</v>
      </c>
      <c r="H738">
        <v>51354</v>
      </c>
      <c r="I738">
        <f t="shared" si="22"/>
        <v>4635.1069815538567</v>
      </c>
      <c r="J738">
        <f t="shared" si="23"/>
        <v>2823.0063906640739</v>
      </c>
    </row>
    <row r="739" spans="1:10" x14ac:dyDescent="0.25">
      <c r="A739">
        <v>4189</v>
      </c>
      <c r="B739" s="1">
        <v>37649</v>
      </c>
      <c r="C739" s="4">
        <v>2.6456999999999997</v>
      </c>
      <c r="D739">
        <v>8.2699999999999996E-2</v>
      </c>
      <c r="E739" s="1">
        <v>45017</v>
      </c>
      <c r="F739" s="2">
        <v>66.313000000000002</v>
      </c>
      <c r="G739" s="3">
        <v>108.03</v>
      </c>
      <c r="H739">
        <v>51352</v>
      </c>
      <c r="I739">
        <f t="shared" si="22"/>
        <v>4596.3838161446474</v>
      </c>
      <c r="J739">
        <f t="shared" si="23"/>
        <v>2821.4384893085262</v>
      </c>
    </row>
    <row r="740" spans="1:10" x14ac:dyDescent="0.25">
      <c r="A740">
        <v>4188.8999999999996</v>
      </c>
      <c r="B740">
        <v>41.57</v>
      </c>
      <c r="C740" s="4">
        <v>2.6486000000000001</v>
      </c>
      <c r="D740">
        <v>8.6599999999999996E-2</v>
      </c>
      <c r="E740" s="1">
        <v>41682</v>
      </c>
      <c r="F740" s="2">
        <v>67.283000000000001</v>
      </c>
      <c r="G740" s="3">
        <v>110.64</v>
      </c>
      <c r="H740">
        <v>51351</v>
      </c>
      <c r="I740">
        <f t="shared" si="22"/>
        <v>4530.1190493884042</v>
      </c>
      <c r="J740">
        <f t="shared" si="23"/>
        <v>2754.8806941431676</v>
      </c>
    </row>
    <row r="741" spans="1:10" x14ac:dyDescent="0.25">
      <c r="A741">
        <v>4188.7</v>
      </c>
      <c r="B741" s="1">
        <v>42661</v>
      </c>
      <c r="C741" s="4">
        <v>2.6528</v>
      </c>
      <c r="D741">
        <v>8.9399999999999993E-2</v>
      </c>
      <c r="E741" s="1">
        <v>30208</v>
      </c>
      <c r="F741" s="2">
        <v>67.296999999999997</v>
      </c>
      <c r="G741" s="3">
        <v>111.38</v>
      </c>
      <c r="H741">
        <v>51349</v>
      </c>
      <c r="I741">
        <f t="shared" si="22"/>
        <v>4529.176634916862</v>
      </c>
      <c r="J741">
        <f t="shared" si="23"/>
        <v>2736.5774824923687</v>
      </c>
    </row>
    <row r="742" spans="1:10" x14ac:dyDescent="0.25">
      <c r="A742">
        <v>4188.6000000000004</v>
      </c>
      <c r="B742" s="1">
        <v>33761</v>
      </c>
      <c r="C742" s="4">
        <v>2.6450999999999998</v>
      </c>
      <c r="D742">
        <v>8.5300000000000001E-2</v>
      </c>
      <c r="E742" s="1">
        <v>22138</v>
      </c>
      <c r="F742" s="2">
        <v>67.566999999999993</v>
      </c>
      <c r="G742" s="3">
        <v>112.8</v>
      </c>
      <c r="H742">
        <v>51347</v>
      </c>
      <c r="I742">
        <f t="shared" si="22"/>
        <v>4511.0778930543029</v>
      </c>
      <c r="J742">
        <f t="shared" si="23"/>
        <v>2702.1276595744685</v>
      </c>
    </row>
    <row r="743" spans="1:10" x14ac:dyDescent="0.25">
      <c r="A743">
        <v>4188.3999999999996</v>
      </c>
      <c r="B743" s="1">
        <v>29714</v>
      </c>
      <c r="C743" s="4">
        <v>2.6231</v>
      </c>
      <c r="D743">
        <v>8.2100000000000006E-2</v>
      </c>
      <c r="E743" s="1">
        <v>19145</v>
      </c>
      <c r="F743" s="2">
        <v>67.146000000000001</v>
      </c>
      <c r="G743" s="3">
        <v>112.05</v>
      </c>
      <c r="H743">
        <v>51345</v>
      </c>
      <c r="I743">
        <f t="shared" si="22"/>
        <v>4539.361987311233</v>
      </c>
      <c r="J743">
        <f t="shared" si="23"/>
        <v>2720.214190093709</v>
      </c>
    </row>
    <row r="744" spans="1:10" x14ac:dyDescent="0.25">
      <c r="A744">
        <v>4188.3</v>
      </c>
      <c r="B744" s="1">
        <v>23833</v>
      </c>
      <c r="C744" s="4">
        <v>2.6052</v>
      </c>
      <c r="D744">
        <v>8.43E-2</v>
      </c>
      <c r="E744" s="1">
        <v>20769</v>
      </c>
      <c r="F744" s="2">
        <v>66.381</v>
      </c>
      <c r="G744" s="3">
        <v>111.02</v>
      </c>
      <c r="H744">
        <v>51343</v>
      </c>
      <c r="I744">
        <f t="shared" si="22"/>
        <v>4591.6753287838392</v>
      </c>
      <c r="J744">
        <f t="shared" si="23"/>
        <v>2745.4512700414348</v>
      </c>
    </row>
    <row r="745" spans="1:10" x14ac:dyDescent="0.25">
      <c r="A745">
        <v>4188.1000000000004</v>
      </c>
      <c r="B745" s="1">
        <v>27181</v>
      </c>
      <c r="C745" s="4">
        <v>2.6004</v>
      </c>
      <c r="D745">
        <v>9.2299999999999993E-2</v>
      </c>
      <c r="E745" s="1">
        <v>23456</v>
      </c>
      <c r="F745" s="2">
        <v>65.777000000000001</v>
      </c>
      <c r="G745" s="3">
        <v>109.69</v>
      </c>
      <c r="H745">
        <v>51341</v>
      </c>
      <c r="I745">
        <f t="shared" si="22"/>
        <v>4633.8385757939704</v>
      </c>
      <c r="J745">
        <f t="shared" si="23"/>
        <v>2778.7400856960535</v>
      </c>
    </row>
    <row r="746" spans="1:10" x14ac:dyDescent="0.25">
      <c r="A746">
        <v>4188</v>
      </c>
      <c r="B746" s="1">
        <v>44577</v>
      </c>
      <c r="C746" s="4">
        <v>2.6055999999999999</v>
      </c>
      <c r="D746">
        <v>0.1038</v>
      </c>
      <c r="E746" s="1">
        <v>27811</v>
      </c>
      <c r="F746" s="2">
        <v>65.069000000000003</v>
      </c>
      <c r="G746" s="3">
        <v>109.63</v>
      </c>
      <c r="H746">
        <v>51339</v>
      </c>
      <c r="I746">
        <f t="shared" si="22"/>
        <v>4684.2582489357455</v>
      </c>
      <c r="J746">
        <f t="shared" si="23"/>
        <v>2780.2608774970363</v>
      </c>
    </row>
    <row r="747" spans="1:10" x14ac:dyDescent="0.25">
      <c r="A747">
        <v>4187.8</v>
      </c>
      <c r="B747" s="1">
        <v>54631</v>
      </c>
      <c r="C747" s="4">
        <v>2.6280000000000001</v>
      </c>
      <c r="D747">
        <v>0.104</v>
      </c>
      <c r="E747" s="1">
        <v>34881</v>
      </c>
      <c r="F747" s="2">
        <v>65.043999999999997</v>
      </c>
      <c r="G747" s="3">
        <v>109.81</v>
      </c>
      <c r="H747">
        <v>51337</v>
      </c>
      <c r="I747">
        <f t="shared" si="22"/>
        <v>4686.0586679785993</v>
      </c>
      <c r="J747">
        <f t="shared" si="23"/>
        <v>2775.7034878426375</v>
      </c>
    </row>
    <row r="748" spans="1:10" x14ac:dyDescent="0.25">
      <c r="A748">
        <v>4187.6000000000004</v>
      </c>
      <c r="B748">
        <v>55.71</v>
      </c>
      <c r="C748" s="4">
        <v>2.6444000000000001</v>
      </c>
      <c r="D748">
        <v>9.4100000000000003E-2</v>
      </c>
      <c r="E748" s="1">
        <v>42443</v>
      </c>
      <c r="F748" s="2">
        <v>66.129000000000005</v>
      </c>
      <c r="G748" s="3">
        <v>113.34</v>
      </c>
      <c r="H748">
        <v>51336</v>
      </c>
      <c r="I748">
        <f t="shared" si="22"/>
        <v>4609.1729800843805</v>
      </c>
      <c r="J748">
        <f t="shared" si="23"/>
        <v>2689.2535733192167</v>
      </c>
    </row>
    <row r="749" spans="1:10" x14ac:dyDescent="0.25">
      <c r="A749">
        <v>4187.5</v>
      </c>
      <c r="B749" s="1">
        <v>46066</v>
      </c>
      <c r="C749" s="4">
        <v>2.6621999999999999</v>
      </c>
      <c r="D749">
        <v>8.1299999999999997E-2</v>
      </c>
      <c r="E749" s="1">
        <v>45307</v>
      </c>
      <c r="F749" s="2">
        <v>67.186000000000007</v>
      </c>
      <c r="G749" s="3">
        <v>116.18</v>
      </c>
      <c r="H749">
        <v>51334</v>
      </c>
      <c r="I749">
        <f t="shared" si="22"/>
        <v>4536.6594230940973</v>
      </c>
      <c r="J749">
        <f t="shared" si="23"/>
        <v>2623.5152349802033</v>
      </c>
    </row>
    <row r="750" spans="1:10" x14ac:dyDescent="0.25">
      <c r="A750">
        <v>4187.3</v>
      </c>
      <c r="B750">
        <v>58.66</v>
      </c>
      <c r="C750" s="4">
        <v>2.6603000000000003</v>
      </c>
      <c r="D750">
        <v>0.11409999999999999</v>
      </c>
      <c r="E750" s="1">
        <v>48324</v>
      </c>
      <c r="F750" s="2">
        <v>69.292000000000002</v>
      </c>
      <c r="G750" s="3">
        <v>120.26</v>
      </c>
      <c r="H750">
        <v>51332</v>
      </c>
      <c r="I750">
        <f t="shared" si="22"/>
        <v>4398.7761934999717</v>
      </c>
      <c r="J750">
        <f t="shared" si="23"/>
        <v>2534.5085647763181</v>
      </c>
    </row>
    <row r="751" spans="1:10" x14ac:dyDescent="0.25">
      <c r="A751">
        <v>4187.2</v>
      </c>
      <c r="B751" s="1">
        <v>88079</v>
      </c>
      <c r="C751" s="4">
        <v>2.6543000000000001</v>
      </c>
      <c r="D751">
        <v>0.15790000000000001</v>
      </c>
      <c r="E751" s="1">
        <v>50507</v>
      </c>
      <c r="F751" s="2">
        <v>69.953000000000003</v>
      </c>
      <c r="G751" s="3">
        <v>122.92</v>
      </c>
      <c r="H751">
        <v>51330</v>
      </c>
      <c r="I751">
        <f t="shared" si="22"/>
        <v>4357.2112704244282</v>
      </c>
      <c r="J751">
        <f t="shared" si="23"/>
        <v>2479.6615684998374</v>
      </c>
    </row>
    <row r="752" spans="1:10" x14ac:dyDescent="0.25">
      <c r="A752">
        <v>4187</v>
      </c>
      <c r="B752" s="1">
        <v>99529</v>
      </c>
      <c r="C752" s="4">
        <v>2.6555</v>
      </c>
      <c r="D752">
        <v>0.17910000000000001</v>
      </c>
      <c r="E752" s="1">
        <v>51068</v>
      </c>
      <c r="F752" s="2">
        <v>71.555999999999997</v>
      </c>
      <c r="G752" s="3">
        <v>126.21</v>
      </c>
      <c r="H752">
        <v>51328</v>
      </c>
      <c r="I752">
        <f t="shared" si="22"/>
        <v>4259.6008720442742</v>
      </c>
      <c r="J752">
        <f t="shared" si="23"/>
        <v>2415.0225814119331</v>
      </c>
    </row>
    <row r="753" spans="1:10" x14ac:dyDescent="0.25">
      <c r="A753">
        <v>4186.8999999999996</v>
      </c>
      <c r="B753">
        <v>100.54</v>
      </c>
      <c r="C753" s="4">
        <v>2.6819000000000002</v>
      </c>
      <c r="D753">
        <v>0.15840000000000001</v>
      </c>
      <c r="E753" s="1">
        <v>52608</v>
      </c>
      <c r="F753" s="2">
        <v>72.635999999999996</v>
      </c>
      <c r="G753" s="3">
        <v>127.96</v>
      </c>
      <c r="H753">
        <v>51326</v>
      </c>
      <c r="I753">
        <f t="shared" si="22"/>
        <v>4196.2663142243528</v>
      </c>
      <c r="J753">
        <f t="shared" si="23"/>
        <v>2381.9943732416386</v>
      </c>
    </row>
    <row r="754" spans="1:10" x14ac:dyDescent="0.25">
      <c r="A754">
        <v>4186.7</v>
      </c>
      <c r="B754">
        <v>90.1</v>
      </c>
      <c r="C754" s="4">
        <v>2.7105999999999999</v>
      </c>
      <c r="D754">
        <v>0.13569999999999999</v>
      </c>
      <c r="E754" s="1">
        <v>52888</v>
      </c>
      <c r="F754" s="2">
        <v>72.933999999999997</v>
      </c>
      <c r="G754" s="3">
        <v>127.24</v>
      </c>
      <c r="H754">
        <v>51324</v>
      </c>
      <c r="I754">
        <f t="shared" si="22"/>
        <v>4179.1208489867558</v>
      </c>
      <c r="J754">
        <f t="shared" si="23"/>
        <v>2395.4731216598561</v>
      </c>
    </row>
    <row r="755" spans="1:10" x14ac:dyDescent="0.25">
      <c r="A755">
        <v>4186.6000000000004</v>
      </c>
      <c r="B755" s="1">
        <v>84239</v>
      </c>
      <c r="C755" s="4">
        <v>2.7237</v>
      </c>
      <c r="D755">
        <v>0.14219999999999999</v>
      </c>
      <c r="E755" s="1">
        <v>50701</v>
      </c>
      <c r="F755" s="2">
        <v>72.236999999999995</v>
      </c>
      <c r="G755" s="3">
        <v>125.78</v>
      </c>
      <c r="H755">
        <v>51323</v>
      </c>
      <c r="I755">
        <f t="shared" si="22"/>
        <v>4219.4443290834342</v>
      </c>
      <c r="J755">
        <f t="shared" si="23"/>
        <v>2423.2787406582925</v>
      </c>
    </row>
    <row r="756" spans="1:10" x14ac:dyDescent="0.25">
      <c r="A756">
        <v>4186.3999999999996</v>
      </c>
      <c r="B756" s="1">
        <v>86167</v>
      </c>
      <c r="C756" s="4">
        <v>2.7086999999999999</v>
      </c>
      <c r="D756">
        <v>0.15210000000000001</v>
      </c>
      <c r="E756" s="1">
        <v>42814</v>
      </c>
      <c r="F756" s="2">
        <v>71.974000000000004</v>
      </c>
      <c r="G756" s="3">
        <v>124.64</v>
      </c>
      <c r="H756">
        <v>51321</v>
      </c>
      <c r="I756">
        <f t="shared" si="22"/>
        <v>4234.8625892683476</v>
      </c>
      <c r="J756">
        <f t="shared" si="23"/>
        <v>2445.4428754813866</v>
      </c>
    </row>
    <row r="757" spans="1:10" x14ac:dyDescent="0.25">
      <c r="A757">
        <v>4186.3</v>
      </c>
      <c r="B757" s="1">
        <v>71099</v>
      </c>
      <c r="C757" s="4">
        <v>2.6860000000000004</v>
      </c>
      <c r="D757">
        <v>0.1469</v>
      </c>
      <c r="E757" s="1">
        <v>36778</v>
      </c>
      <c r="F757" s="2">
        <v>72.697999999999993</v>
      </c>
      <c r="G757" s="3">
        <v>122.89</v>
      </c>
      <c r="H757">
        <v>51319</v>
      </c>
      <c r="I757">
        <f t="shared" si="22"/>
        <v>4192.68755674159</v>
      </c>
      <c r="J757">
        <f t="shared" si="23"/>
        <v>2480.26690536252</v>
      </c>
    </row>
    <row r="758" spans="1:10" x14ac:dyDescent="0.25">
      <c r="A758">
        <v>4186.1000000000004</v>
      </c>
      <c r="B758">
        <v>63.4</v>
      </c>
      <c r="C758" s="4">
        <v>2.6618000000000004</v>
      </c>
      <c r="D758">
        <v>0.12720000000000001</v>
      </c>
      <c r="E758" s="1">
        <v>31922</v>
      </c>
      <c r="F758" s="2">
        <v>71.881</v>
      </c>
      <c r="G758" s="3">
        <v>122.38</v>
      </c>
      <c r="H758">
        <v>51317</v>
      </c>
      <c r="I758">
        <f t="shared" si="22"/>
        <v>4240.3416758253234</v>
      </c>
      <c r="J758">
        <f t="shared" si="23"/>
        <v>2490.6030397123723</v>
      </c>
    </row>
    <row r="759" spans="1:10" x14ac:dyDescent="0.25">
      <c r="A759">
        <v>4186</v>
      </c>
      <c r="B759" s="1">
        <v>49767</v>
      </c>
      <c r="C759" s="4">
        <v>2.6379000000000001</v>
      </c>
      <c r="D759">
        <v>0.111</v>
      </c>
      <c r="E759" s="1">
        <v>28205</v>
      </c>
      <c r="F759" s="2">
        <v>71.012</v>
      </c>
      <c r="G759" s="3">
        <v>121.34</v>
      </c>
      <c r="H759">
        <v>51315</v>
      </c>
      <c r="I759">
        <f t="shared" si="22"/>
        <v>4292.2322987664056</v>
      </c>
      <c r="J759">
        <f t="shared" si="23"/>
        <v>2511.9498928630301</v>
      </c>
    </row>
    <row r="760" spans="1:10" x14ac:dyDescent="0.25">
      <c r="A760">
        <v>4185.8</v>
      </c>
      <c r="B760" s="1">
        <v>43375</v>
      </c>
      <c r="C760" s="4">
        <v>2.6124000000000001</v>
      </c>
      <c r="D760">
        <v>0.1089</v>
      </c>
      <c r="E760" s="1">
        <v>25161</v>
      </c>
      <c r="F760" s="2">
        <v>70.328000000000003</v>
      </c>
      <c r="G760" s="3">
        <v>119.15</v>
      </c>
      <c r="H760">
        <v>51313</v>
      </c>
      <c r="I760">
        <f t="shared" si="22"/>
        <v>4333.9779319758854</v>
      </c>
      <c r="J760">
        <f t="shared" si="23"/>
        <v>2558.120016785565</v>
      </c>
    </row>
    <row r="761" spans="1:10" x14ac:dyDescent="0.25">
      <c r="A761">
        <v>4185.7</v>
      </c>
      <c r="B761" s="1">
        <v>42315</v>
      </c>
      <c r="C761" s="4">
        <v>2.6196999999999999</v>
      </c>
      <c r="D761">
        <v>0.1096</v>
      </c>
      <c r="E761" s="1">
        <v>22347</v>
      </c>
      <c r="F761" s="2">
        <v>69.254999999999995</v>
      </c>
      <c r="G761" s="3">
        <v>117.11</v>
      </c>
      <c r="H761">
        <v>51311</v>
      </c>
      <c r="I761">
        <f t="shared" si="22"/>
        <v>4401.1262724713033</v>
      </c>
      <c r="J761">
        <f t="shared" si="23"/>
        <v>2602.6812398599609</v>
      </c>
    </row>
    <row r="762" spans="1:10" x14ac:dyDescent="0.25">
      <c r="A762">
        <v>4185.5</v>
      </c>
      <c r="B762" s="1">
        <v>57051</v>
      </c>
      <c r="C762" s="4">
        <v>2.6601999999999997</v>
      </c>
      <c r="D762">
        <v>0.115</v>
      </c>
      <c r="E762" s="1">
        <v>21622</v>
      </c>
      <c r="F762" s="2">
        <v>69.450999999999993</v>
      </c>
      <c r="G762" s="3">
        <v>117.37</v>
      </c>
      <c r="H762">
        <v>51309</v>
      </c>
      <c r="I762">
        <f t="shared" si="22"/>
        <v>4388.7057061813375</v>
      </c>
      <c r="J762">
        <f t="shared" si="23"/>
        <v>2596.9157365595984</v>
      </c>
    </row>
    <row r="763" spans="1:10" x14ac:dyDescent="0.25">
      <c r="A763">
        <v>4185.3999999999996</v>
      </c>
      <c r="B763" s="1">
        <v>74555</v>
      </c>
      <c r="C763" s="4">
        <v>2.7065000000000001</v>
      </c>
      <c r="D763">
        <v>0.13569999999999999</v>
      </c>
      <c r="E763" s="1">
        <v>27051</v>
      </c>
      <c r="F763" s="2">
        <v>68.679000000000002</v>
      </c>
      <c r="G763" s="3">
        <v>116.33</v>
      </c>
      <c r="H763">
        <v>51308</v>
      </c>
      <c r="I763">
        <f t="shared" si="22"/>
        <v>4438.0378281570793</v>
      </c>
      <c r="J763">
        <f t="shared" si="23"/>
        <v>2620.1323820166772</v>
      </c>
    </row>
    <row r="764" spans="1:10" x14ac:dyDescent="0.25">
      <c r="A764">
        <v>4185.2</v>
      </c>
      <c r="B764" s="1">
        <v>71717</v>
      </c>
      <c r="C764" s="4">
        <v>2.7223000000000002</v>
      </c>
      <c r="D764">
        <v>0.15240000000000001</v>
      </c>
      <c r="E764" s="1">
        <v>38804</v>
      </c>
      <c r="F764" s="2">
        <v>67.168000000000006</v>
      </c>
      <c r="G764" s="3">
        <v>110.69</v>
      </c>
      <c r="H764">
        <v>51306</v>
      </c>
      <c r="I764">
        <f t="shared" si="22"/>
        <v>4537.8751786565035</v>
      </c>
      <c r="J764">
        <f t="shared" si="23"/>
        <v>2753.6362815069115</v>
      </c>
    </row>
    <row r="765" spans="1:10" x14ac:dyDescent="0.25">
      <c r="A765">
        <v>4185.1000000000004</v>
      </c>
      <c r="B765" s="1">
        <v>49777</v>
      </c>
      <c r="C765" s="4">
        <v>2.7050000000000001</v>
      </c>
      <c r="D765">
        <v>0.14019999999999999</v>
      </c>
      <c r="E765" s="1">
        <v>49594</v>
      </c>
      <c r="F765" s="2">
        <v>66.683000000000007</v>
      </c>
      <c r="G765" s="3">
        <v>109.42</v>
      </c>
      <c r="H765">
        <v>51304</v>
      </c>
      <c r="I765">
        <f t="shared" si="22"/>
        <v>4570.8801343670802</v>
      </c>
      <c r="J765">
        <f t="shared" si="23"/>
        <v>2785.5967830378368</v>
      </c>
    </row>
    <row r="766" spans="1:10" x14ac:dyDescent="0.25">
      <c r="A766">
        <v>4184.8999999999996</v>
      </c>
      <c r="B766" s="1">
        <v>47423</v>
      </c>
      <c r="C766" s="4">
        <v>2.6908000000000003</v>
      </c>
      <c r="D766">
        <v>0.1109</v>
      </c>
      <c r="E766" s="1">
        <v>54323</v>
      </c>
      <c r="F766" s="2">
        <v>64.756</v>
      </c>
      <c r="G766" s="3">
        <v>108.62</v>
      </c>
      <c r="H766">
        <v>51302</v>
      </c>
      <c r="I766">
        <f t="shared" si="22"/>
        <v>4706.8997467416157</v>
      </c>
      <c r="J766">
        <f t="shared" si="23"/>
        <v>2806.1130546860618</v>
      </c>
    </row>
    <row r="767" spans="1:10" x14ac:dyDescent="0.25">
      <c r="A767">
        <v>4184.8</v>
      </c>
      <c r="B767" s="1">
        <v>45699</v>
      </c>
      <c r="C767" s="4">
        <v>2.6783000000000001</v>
      </c>
      <c r="D767">
        <v>8.6300000000000002E-2</v>
      </c>
      <c r="E767" s="1">
        <v>60069</v>
      </c>
      <c r="F767" s="2">
        <v>64.628</v>
      </c>
      <c r="G767" s="3">
        <v>106.71</v>
      </c>
      <c r="H767">
        <v>51300</v>
      </c>
      <c r="I767">
        <f t="shared" si="22"/>
        <v>4716.2220709290095</v>
      </c>
      <c r="J767">
        <f t="shared" si="23"/>
        <v>2856.3396120326124</v>
      </c>
    </row>
    <row r="768" spans="1:10" x14ac:dyDescent="0.25">
      <c r="A768">
        <v>4184.6000000000004</v>
      </c>
      <c r="B768" s="1">
        <v>49859</v>
      </c>
      <c r="C768" s="4">
        <v>2.6703999999999999</v>
      </c>
      <c r="D768">
        <v>7.9799999999999996E-2</v>
      </c>
      <c r="E768" s="1">
        <v>64547</v>
      </c>
      <c r="F768" s="2">
        <v>63.857999999999997</v>
      </c>
      <c r="G768" s="3">
        <v>106.15</v>
      </c>
      <c r="H768">
        <v>51298</v>
      </c>
      <c r="I768">
        <f t="shared" si="22"/>
        <v>4773.0902940900123</v>
      </c>
      <c r="J768">
        <f t="shared" si="23"/>
        <v>2871.4083843617527</v>
      </c>
    </row>
    <row r="769" spans="1:10" x14ac:dyDescent="0.25">
      <c r="A769">
        <v>4184.3999999999996</v>
      </c>
      <c r="B769" s="1">
        <v>57198</v>
      </c>
      <c r="C769" s="4">
        <v>2.6776999999999997</v>
      </c>
      <c r="D769">
        <v>8.2600000000000007E-2</v>
      </c>
      <c r="E769">
        <v>6.42</v>
      </c>
      <c r="F769" s="2">
        <v>63.933999999999997</v>
      </c>
      <c r="G769" s="3">
        <v>106.06</v>
      </c>
      <c r="H769">
        <v>51296</v>
      </c>
      <c r="I769">
        <f t="shared" si="22"/>
        <v>4767.4163981606043</v>
      </c>
      <c r="J769">
        <f t="shared" si="23"/>
        <v>2873.8449933999627</v>
      </c>
    </row>
    <row r="770" spans="1:10" x14ac:dyDescent="0.25">
      <c r="A770">
        <v>4184.3</v>
      </c>
      <c r="B770" s="1">
        <v>50819</v>
      </c>
      <c r="C770" s="4">
        <v>2.6909000000000001</v>
      </c>
      <c r="D770">
        <v>8.8300000000000003E-2</v>
      </c>
      <c r="E770" s="1">
        <v>65671</v>
      </c>
      <c r="F770" s="2">
        <v>64.072999999999993</v>
      </c>
      <c r="G770" s="3">
        <v>105.26</v>
      </c>
      <c r="H770">
        <v>51294</v>
      </c>
      <c r="I770">
        <f t="shared" si="22"/>
        <v>4757.0739625115111</v>
      </c>
      <c r="J770">
        <f t="shared" si="23"/>
        <v>2895.6868706061182</v>
      </c>
    </row>
    <row r="771" spans="1:10" x14ac:dyDescent="0.25">
      <c r="A771">
        <v>4184.1000000000004</v>
      </c>
      <c r="B771" s="1">
        <v>55573</v>
      </c>
      <c r="C771" s="4">
        <v>2.6993</v>
      </c>
      <c r="D771">
        <v>9.11E-2</v>
      </c>
      <c r="E771" s="1">
        <v>6824</v>
      </c>
      <c r="F771" s="2">
        <v>64.543000000000006</v>
      </c>
      <c r="G771" s="3">
        <v>104.71</v>
      </c>
      <c r="H771">
        <v>51293</v>
      </c>
      <c r="I771">
        <f t="shared" ref="I771:I834" si="24">1/((F771*0.000001)*(1/0.3048))</f>
        <v>4722.4331066110963</v>
      </c>
      <c r="J771">
        <f t="shared" ref="J771:J834" si="25">1/((G771*0.000001)*(1/0.3048))</f>
        <v>2910.8967624868692</v>
      </c>
    </row>
    <row r="772" spans="1:10" x14ac:dyDescent="0.25">
      <c r="A772">
        <v>4184</v>
      </c>
      <c r="B772" s="1">
        <v>57219</v>
      </c>
      <c r="C772" s="4">
        <v>2.6960000000000002</v>
      </c>
      <c r="D772">
        <v>9.7000000000000003E-2</v>
      </c>
      <c r="E772" s="1">
        <v>74884</v>
      </c>
      <c r="F772" s="2">
        <v>63.786999999999999</v>
      </c>
      <c r="G772" s="3">
        <v>103.83</v>
      </c>
      <c r="H772">
        <v>51291</v>
      </c>
      <c r="I772">
        <f t="shared" si="24"/>
        <v>4778.4031228933809</v>
      </c>
      <c r="J772">
        <f t="shared" si="25"/>
        <v>2935.5677549841089</v>
      </c>
    </row>
    <row r="773" spans="1:10" x14ac:dyDescent="0.25">
      <c r="A773">
        <v>4183.8</v>
      </c>
      <c r="B773" s="1">
        <v>62903</v>
      </c>
      <c r="C773" s="4">
        <v>2.6869999999999998</v>
      </c>
      <c r="D773">
        <v>0.10150000000000001</v>
      </c>
      <c r="E773" s="1">
        <v>78284</v>
      </c>
      <c r="F773" s="2">
        <v>63.38</v>
      </c>
      <c r="G773" s="3">
        <v>102.51</v>
      </c>
      <c r="H773">
        <v>51289</v>
      </c>
      <c r="I773">
        <f t="shared" si="24"/>
        <v>4809.0880403912906</v>
      </c>
      <c r="J773">
        <f t="shared" si="25"/>
        <v>2973.3684518583555</v>
      </c>
    </row>
    <row r="774" spans="1:10" x14ac:dyDescent="0.25">
      <c r="A774">
        <v>4183.7</v>
      </c>
      <c r="B774" s="1">
        <v>59938</v>
      </c>
      <c r="C774" s="4">
        <v>2.6828000000000003</v>
      </c>
      <c r="D774">
        <v>0.10249999999999999</v>
      </c>
      <c r="E774" s="1">
        <v>76995</v>
      </c>
      <c r="F774" s="2">
        <v>63.313000000000002</v>
      </c>
      <c r="G774" s="3">
        <v>101.88</v>
      </c>
      <c r="H774">
        <v>51287</v>
      </c>
      <c r="I774">
        <f t="shared" si="24"/>
        <v>4814.1771832009235</v>
      </c>
      <c r="J774">
        <f t="shared" si="25"/>
        <v>2991.7550058892821</v>
      </c>
    </row>
    <row r="775" spans="1:10" x14ac:dyDescent="0.25">
      <c r="A775">
        <v>4183.5</v>
      </c>
      <c r="B775" s="1">
        <v>47178</v>
      </c>
      <c r="C775" s="4">
        <v>2.681</v>
      </c>
      <c r="D775">
        <v>9.3100000000000002E-2</v>
      </c>
      <c r="E775" s="1">
        <v>69308</v>
      </c>
      <c r="F775" s="2">
        <v>63.284999999999997</v>
      </c>
      <c r="G775" s="3">
        <v>101.07</v>
      </c>
      <c r="H775">
        <v>51285</v>
      </c>
      <c r="I775">
        <f t="shared" si="24"/>
        <v>4816.3071817966356</v>
      </c>
      <c r="J775">
        <f t="shared" si="25"/>
        <v>3015.7316711190269</v>
      </c>
    </row>
    <row r="776" spans="1:10" x14ac:dyDescent="0.25">
      <c r="A776">
        <v>4183.3999999999996</v>
      </c>
      <c r="B776" s="1">
        <v>31221</v>
      </c>
      <c r="C776" s="4">
        <v>2.6816</v>
      </c>
      <c r="D776">
        <v>8.7099999999999997E-2</v>
      </c>
      <c r="E776" s="1">
        <v>61654</v>
      </c>
      <c r="F776" s="2">
        <v>63.228999999999999</v>
      </c>
      <c r="G776" s="3">
        <v>100.72</v>
      </c>
      <c r="H776">
        <v>51283</v>
      </c>
      <c r="I776">
        <f t="shared" si="24"/>
        <v>4820.5728384127542</v>
      </c>
      <c r="J776">
        <f t="shared" si="25"/>
        <v>3026.2112787926931</v>
      </c>
    </row>
    <row r="777" spans="1:10" x14ac:dyDescent="0.25">
      <c r="A777">
        <v>4183.2</v>
      </c>
      <c r="B777" s="1">
        <v>20768</v>
      </c>
      <c r="C777" s="4">
        <v>2.6669</v>
      </c>
      <c r="D777">
        <v>7.0999999999999994E-2</v>
      </c>
      <c r="E777" s="1">
        <v>58363</v>
      </c>
      <c r="F777" s="2">
        <v>62.749000000000002</v>
      </c>
      <c r="G777" s="3">
        <v>101.85</v>
      </c>
      <c r="H777">
        <v>51281</v>
      </c>
      <c r="I777">
        <f t="shared" si="24"/>
        <v>4857.4479274570112</v>
      </c>
      <c r="J777">
        <f t="shared" si="25"/>
        <v>2992.6362297496321</v>
      </c>
    </row>
    <row r="778" spans="1:10" x14ac:dyDescent="0.25">
      <c r="A778">
        <v>4183.1000000000004</v>
      </c>
      <c r="B778" s="1">
        <v>19521</v>
      </c>
      <c r="C778" s="4">
        <v>2.6414</v>
      </c>
      <c r="D778">
        <v>5.5199999999999999E-2</v>
      </c>
      <c r="E778" s="1">
        <v>54339</v>
      </c>
      <c r="F778" s="2">
        <v>62.926000000000002</v>
      </c>
      <c r="G778" s="3">
        <v>101.81</v>
      </c>
      <c r="H778">
        <v>51280</v>
      </c>
      <c r="I778">
        <f t="shared" si="24"/>
        <v>4843.7847630550177</v>
      </c>
      <c r="J778">
        <f t="shared" si="25"/>
        <v>2993.8120027502209</v>
      </c>
    </row>
    <row r="779" spans="1:10" x14ac:dyDescent="0.25">
      <c r="A779">
        <v>4182.8999999999996</v>
      </c>
      <c r="B779" s="1">
        <v>19606</v>
      </c>
      <c r="C779" s="4">
        <v>2.6114000000000002</v>
      </c>
      <c r="D779">
        <v>4.2700000000000002E-2</v>
      </c>
      <c r="E779" s="1">
        <v>49911</v>
      </c>
      <c r="F779" s="2">
        <v>63.085999999999999</v>
      </c>
      <c r="G779" s="3">
        <v>102.62</v>
      </c>
      <c r="H779">
        <v>51278</v>
      </c>
      <c r="I779">
        <f t="shared" si="24"/>
        <v>4831.4998573376033</v>
      </c>
      <c r="J779">
        <f t="shared" si="25"/>
        <v>2970.1812512180863</v>
      </c>
    </row>
    <row r="780" spans="1:10" x14ac:dyDescent="0.25">
      <c r="A780">
        <v>4182.8</v>
      </c>
      <c r="B780" s="1">
        <v>21235</v>
      </c>
      <c r="C780" s="4">
        <v>2.597</v>
      </c>
      <c r="D780">
        <v>4.4200000000000003E-2</v>
      </c>
      <c r="E780" s="1">
        <v>45639</v>
      </c>
      <c r="F780" s="2">
        <v>63.707000000000001</v>
      </c>
      <c r="G780" s="3">
        <v>103.47</v>
      </c>
      <c r="H780">
        <v>51276</v>
      </c>
      <c r="I780">
        <f t="shared" si="24"/>
        <v>4784.4035977208168</v>
      </c>
      <c r="J780">
        <f t="shared" si="25"/>
        <v>2945.7813859089592</v>
      </c>
    </row>
    <row r="781" spans="1:10" x14ac:dyDescent="0.25">
      <c r="A781">
        <v>4182.6000000000004</v>
      </c>
      <c r="B781" s="1">
        <v>19826</v>
      </c>
      <c r="C781" s="4">
        <v>2.5945999999999998</v>
      </c>
      <c r="D781">
        <v>4.7E-2</v>
      </c>
      <c r="E781" s="1">
        <v>4469</v>
      </c>
      <c r="F781" s="2">
        <v>63.939</v>
      </c>
      <c r="G781" s="3">
        <v>103.76</v>
      </c>
      <c r="H781">
        <v>51274</v>
      </c>
      <c r="I781">
        <f t="shared" si="24"/>
        <v>4767.0435884202134</v>
      </c>
      <c r="J781">
        <f t="shared" si="25"/>
        <v>2937.5481881264463</v>
      </c>
    </row>
    <row r="782" spans="1:10" x14ac:dyDescent="0.25">
      <c r="A782">
        <v>4182.5</v>
      </c>
      <c r="B782" s="1">
        <v>21043</v>
      </c>
      <c r="C782" s="4">
        <v>2.5961999999999996</v>
      </c>
      <c r="D782">
        <v>4.7500000000000001E-2</v>
      </c>
      <c r="E782" s="1">
        <v>47389</v>
      </c>
      <c r="F782" s="2">
        <v>64.156000000000006</v>
      </c>
      <c r="G782" s="3">
        <v>103.59</v>
      </c>
      <c r="H782">
        <v>51272</v>
      </c>
      <c r="I782">
        <f t="shared" si="24"/>
        <v>4750.9196333936034</v>
      </c>
      <c r="J782">
        <f t="shared" si="25"/>
        <v>2942.3689545322909</v>
      </c>
    </row>
    <row r="783" spans="1:10" x14ac:dyDescent="0.25">
      <c r="A783">
        <v>4182.3</v>
      </c>
      <c r="B783" s="1">
        <v>22755</v>
      </c>
      <c r="C783" s="4">
        <v>2.6024000000000003</v>
      </c>
      <c r="D783">
        <v>5.1299999999999998E-2</v>
      </c>
      <c r="E783" s="1">
        <v>49444</v>
      </c>
      <c r="F783" s="2">
        <v>64.051000000000002</v>
      </c>
      <c r="G783" s="3">
        <v>102.5</v>
      </c>
      <c r="H783">
        <v>51270</v>
      </c>
      <c r="I783">
        <f t="shared" si="24"/>
        <v>4758.7079046384915</v>
      </c>
      <c r="J783">
        <f t="shared" si="25"/>
        <v>2973.6585365853662</v>
      </c>
    </row>
    <row r="784" spans="1:10" x14ac:dyDescent="0.25">
      <c r="A784">
        <v>4182.2</v>
      </c>
      <c r="B784">
        <v>27.38</v>
      </c>
      <c r="C784" s="4">
        <v>2.6083000000000003</v>
      </c>
      <c r="D784">
        <v>5.4699999999999999E-2</v>
      </c>
      <c r="E784" s="1">
        <v>51565</v>
      </c>
      <c r="F784" s="2">
        <v>63.564</v>
      </c>
      <c r="G784" s="3">
        <v>101.61</v>
      </c>
      <c r="H784">
        <v>51268</v>
      </c>
      <c r="I784">
        <f t="shared" si="24"/>
        <v>4795.167075703228</v>
      </c>
      <c r="J784">
        <f t="shared" si="25"/>
        <v>2999.7047534691469</v>
      </c>
    </row>
    <row r="785" spans="1:10" x14ac:dyDescent="0.25">
      <c r="A785">
        <v>4182</v>
      </c>
      <c r="B785" s="1">
        <v>32585</v>
      </c>
      <c r="C785" s="4">
        <v>2.6161999999999996</v>
      </c>
      <c r="D785">
        <v>6.0299999999999999E-2</v>
      </c>
      <c r="E785" s="1">
        <v>54354</v>
      </c>
      <c r="F785" s="2">
        <v>63.238999999999997</v>
      </c>
      <c r="G785" s="3">
        <v>101.33</v>
      </c>
      <c r="H785">
        <v>51266</v>
      </c>
      <c r="I785">
        <f t="shared" si="24"/>
        <v>4819.8105599392784</v>
      </c>
      <c r="J785">
        <f t="shared" si="25"/>
        <v>3007.9936840027635</v>
      </c>
    </row>
    <row r="786" spans="1:10" x14ac:dyDescent="0.25">
      <c r="A786">
        <v>4181.8999999999996</v>
      </c>
      <c r="B786" s="1">
        <v>40701</v>
      </c>
      <c r="C786" s="4">
        <v>2.625</v>
      </c>
      <c r="D786">
        <v>5.8400000000000001E-2</v>
      </c>
      <c r="E786" s="1">
        <v>59769</v>
      </c>
      <c r="F786" s="2">
        <v>63.143000000000001</v>
      </c>
      <c r="G786" s="3">
        <v>101.64</v>
      </c>
      <c r="H786">
        <v>51265</v>
      </c>
      <c r="I786">
        <f t="shared" si="24"/>
        <v>4827.1384001393662</v>
      </c>
      <c r="J786">
        <f t="shared" si="25"/>
        <v>2998.8193624557266</v>
      </c>
    </row>
    <row r="787" spans="1:10" x14ac:dyDescent="0.25">
      <c r="A787">
        <v>4181.7</v>
      </c>
      <c r="B787" s="1">
        <v>39352</v>
      </c>
      <c r="C787" s="4">
        <v>2.6333000000000002</v>
      </c>
      <c r="D787">
        <v>6.4899999999999999E-2</v>
      </c>
      <c r="E787" s="1">
        <v>64793</v>
      </c>
      <c r="F787" s="2">
        <v>63.106999999999999</v>
      </c>
      <c r="G787" s="3">
        <v>101.53</v>
      </c>
      <c r="H787">
        <v>51263</v>
      </c>
      <c r="I787">
        <f t="shared" si="24"/>
        <v>4829.8920880409478</v>
      </c>
      <c r="J787">
        <f t="shared" si="25"/>
        <v>3002.0683541810304</v>
      </c>
    </row>
    <row r="788" spans="1:10" x14ac:dyDescent="0.25">
      <c r="A788">
        <v>4181.6000000000004</v>
      </c>
      <c r="B788" s="1">
        <v>41262</v>
      </c>
      <c r="C788" s="4">
        <v>2.6393</v>
      </c>
      <c r="D788">
        <v>6.7299999999999999E-2</v>
      </c>
      <c r="E788" s="1">
        <v>64013</v>
      </c>
      <c r="F788" s="2">
        <v>63.319000000000003</v>
      </c>
      <c r="G788" s="3">
        <v>102.3</v>
      </c>
      <c r="H788">
        <v>51261</v>
      </c>
      <c r="I788">
        <f t="shared" si="24"/>
        <v>4813.7210000157938</v>
      </c>
      <c r="J788">
        <f t="shared" si="25"/>
        <v>2979.4721407624638</v>
      </c>
    </row>
    <row r="789" spans="1:10" x14ac:dyDescent="0.25">
      <c r="A789">
        <v>4181.3999999999996</v>
      </c>
      <c r="B789" s="1">
        <v>48044</v>
      </c>
      <c r="C789" s="4">
        <v>2.6385999999999998</v>
      </c>
      <c r="D789">
        <v>7.6300000000000007E-2</v>
      </c>
      <c r="E789" s="1">
        <v>61191</v>
      </c>
      <c r="F789" s="2">
        <v>63.511000000000003</v>
      </c>
      <c r="G789" s="3">
        <v>102.42</v>
      </c>
      <c r="H789">
        <v>51259</v>
      </c>
      <c r="I789">
        <f t="shared" si="24"/>
        <v>4799.1686479507498</v>
      </c>
      <c r="J789">
        <f t="shared" si="25"/>
        <v>2975.9812536613949</v>
      </c>
    </row>
    <row r="790" spans="1:10" x14ac:dyDescent="0.25">
      <c r="A790">
        <v>4181.2</v>
      </c>
      <c r="B790" s="1">
        <v>49977</v>
      </c>
      <c r="C790" s="4">
        <v>2.6401999999999997</v>
      </c>
      <c r="D790">
        <v>7.5499999999999998E-2</v>
      </c>
      <c r="E790" s="1">
        <v>60942</v>
      </c>
      <c r="F790" s="2">
        <v>63.962000000000003</v>
      </c>
      <c r="G790" s="3">
        <v>102.85</v>
      </c>
      <c r="H790">
        <v>51257</v>
      </c>
      <c r="I790">
        <f t="shared" si="24"/>
        <v>4765.3294143397652</v>
      </c>
      <c r="J790">
        <f t="shared" si="25"/>
        <v>2963.53913466213</v>
      </c>
    </row>
    <row r="791" spans="1:10" x14ac:dyDescent="0.25">
      <c r="A791">
        <v>4181.1000000000004</v>
      </c>
      <c r="B791">
        <v>42.46</v>
      </c>
      <c r="C791" s="4">
        <v>2.6425000000000001</v>
      </c>
      <c r="D791">
        <v>7.4899999999999994E-2</v>
      </c>
      <c r="E791" s="1">
        <v>61834</v>
      </c>
      <c r="F791" s="2">
        <v>64.161000000000001</v>
      </c>
      <c r="G791" s="3">
        <v>103.51</v>
      </c>
      <c r="H791">
        <v>51255</v>
      </c>
      <c r="I791">
        <f t="shared" si="24"/>
        <v>4750.5493991677195</v>
      </c>
      <c r="J791">
        <f t="shared" si="25"/>
        <v>2944.6430296589706</v>
      </c>
    </row>
    <row r="792" spans="1:10" x14ac:dyDescent="0.25">
      <c r="A792">
        <v>4180.8999999999996</v>
      </c>
      <c r="B792" s="1">
        <v>42303</v>
      </c>
      <c r="C792" s="4">
        <v>2.6505999999999998</v>
      </c>
      <c r="D792">
        <v>7.0000000000000007E-2</v>
      </c>
      <c r="E792" s="1">
        <v>60268</v>
      </c>
      <c r="F792" s="2">
        <v>64.367000000000004</v>
      </c>
      <c r="G792" s="3">
        <v>104.67</v>
      </c>
      <c r="H792">
        <v>51253</v>
      </c>
      <c r="I792">
        <f t="shared" si="24"/>
        <v>4735.3457517050665</v>
      </c>
      <c r="J792">
        <f t="shared" si="25"/>
        <v>2912.0091716824309</v>
      </c>
    </row>
    <row r="793" spans="1:10" x14ac:dyDescent="0.25">
      <c r="A793">
        <v>4180.8</v>
      </c>
      <c r="B793" s="1">
        <v>43059</v>
      </c>
      <c r="C793" s="4">
        <v>2.6538000000000004</v>
      </c>
      <c r="D793">
        <v>6.5299999999999997E-2</v>
      </c>
      <c r="E793" s="1">
        <v>55139</v>
      </c>
      <c r="F793" s="2">
        <v>64.48</v>
      </c>
      <c r="G793" s="3">
        <v>104.28</v>
      </c>
      <c r="H793">
        <v>51252</v>
      </c>
      <c r="I793">
        <f t="shared" si="24"/>
        <v>4727.0471464019847</v>
      </c>
      <c r="J793">
        <f t="shared" si="25"/>
        <v>2922.8998849252016</v>
      </c>
    </row>
    <row r="794" spans="1:10" x14ac:dyDescent="0.25">
      <c r="A794">
        <v>4180.6000000000004</v>
      </c>
      <c r="B794" s="1">
        <v>31703</v>
      </c>
      <c r="C794" s="4">
        <v>2.6583999999999999</v>
      </c>
      <c r="D794">
        <v>6.9000000000000006E-2</v>
      </c>
      <c r="E794" s="1">
        <v>46523</v>
      </c>
      <c r="F794" s="2">
        <v>64.656999999999996</v>
      </c>
      <c r="G794" s="3">
        <v>104.53</v>
      </c>
      <c r="H794">
        <v>51250</v>
      </c>
      <c r="I794">
        <f t="shared" si="24"/>
        <v>4714.1067479159274</v>
      </c>
      <c r="J794">
        <f t="shared" si="25"/>
        <v>2915.9093083325365</v>
      </c>
    </row>
    <row r="795" spans="1:10" x14ac:dyDescent="0.25">
      <c r="A795">
        <v>4180.5</v>
      </c>
      <c r="B795" s="1">
        <v>29468</v>
      </c>
      <c r="C795" s="4">
        <v>2.6461000000000001</v>
      </c>
      <c r="D795">
        <v>7.0900000000000005E-2</v>
      </c>
      <c r="E795" s="1">
        <v>40291</v>
      </c>
      <c r="F795" s="2">
        <v>64.694999999999993</v>
      </c>
      <c r="G795" s="3">
        <v>104.9</v>
      </c>
      <c r="H795">
        <v>51248</v>
      </c>
      <c r="I795">
        <f t="shared" si="24"/>
        <v>4711.3378159054037</v>
      </c>
      <c r="J795">
        <f t="shared" si="25"/>
        <v>2905.6244041944715</v>
      </c>
    </row>
    <row r="796" spans="1:10" x14ac:dyDescent="0.25">
      <c r="A796">
        <v>4180.3</v>
      </c>
      <c r="B796" s="1">
        <v>27695</v>
      </c>
      <c r="C796" s="4">
        <v>2.6349999999999998</v>
      </c>
      <c r="D796">
        <v>7.3499999999999996E-2</v>
      </c>
      <c r="E796" s="1">
        <v>42008</v>
      </c>
      <c r="F796" s="2">
        <v>65.144999999999996</v>
      </c>
      <c r="G796" s="3">
        <v>104.89</v>
      </c>
      <c r="H796">
        <v>51246</v>
      </c>
      <c r="I796">
        <f t="shared" si="24"/>
        <v>4678.7934607414245</v>
      </c>
      <c r="J796">
        <f t="shared" si="25"/>
        <v>2905.9014205358003</v>
      </c>
    </row>
    <row r="797" spans="1:10" x14ac:dyDescent="0.25">
      <c r="A797">
        <v>4180.2</v>
      </c>
      <c r="B797" s="1">
        <v>28198</v>
      </c>
      <c r="C797" s="4">
        <v>2.6385000000000001</v>
      </c>
      <c r="D797">
        <v>6.88E-2</v>
      </c>
      <c r="E797" s="1">
        <v>46788</v>
      </c>
      <c r="F797" s="2">
        <v>65.703999999999994</v>
      </c>
      <c r="G797" s="3">
        <v>104.99</v>
      </c>
      <c r="H797">
        <v>51244</v>
      </c>
      <c r="I797">
        <f t="shared" si="24"/>
        <v>4638.9869718738591</v>
      </c>
      <c r="J797">
        <f t="shared" si="25"/>
        <v>2903.1336317744549</v>
      </c>
    </row>
    <row r="798" spans="1:10" x14ac:dyDescent="0.25">
      <c r="A798">
        <v>4180</v>
      </c>
      <c r="B798" s="1">
        <v>25911</v>
      </c>
      <c r="C798" s="4">
        <v>2.6486999999999998</v>
      </c>
      <c r="D798">
        <v>6.4500000000000002E-2</v>
      </c>
      <c r="E798" s="1">
        <v>44623</v>
      </c>
      <c r="F798" s="2">
        <v>65.254999999999995</v>
      </c>
      <c r="G798" s="3">
        <v>105.23</v>
      </c>
      <c r="H798">
        <v>51242</v>
      </c>
      <c r="I798">
        <f t="shared" si="24"/>
        <v>4670.9064439506556</v>
      </c>
      <c r="J798">
        <f t="shared" si="25"/>
        <v>2896.5124014064436</v>
      </c>
    </row>
    <row r="799" spans="1:10" x14ac:dyDescent="0.25">
      <c r="A799">
        <v>4179.8999999999996</v>
      </c>
      <c r="B799" s="1">
        <v>27635</v>
      </c>
      <c r="C799" s="4">
        <v>2.6518999999999999</v>
      </c>
      <c r="D799">
        <v>6.59E-2</v>
      </c>
      <c r="E799" s="1">
        <v>39914</v>
      </c>
      <c r="F799" s="2">
        <v>65.855000000000004</v>
      </c>
      <c r="G799" s="3">
        <v>106.21</v>
      </c>
      <c r="H799">
        <v>51240</v>
      </c>
      <c r="I799">
        <f t="shared" si="24"/>
        <v>4628.3501632374164</v>
      </c>
      <c r="J799">
        <f t="shared" si="25"/>
        <v>2869.7862724790516</v>
      </c>
    </row>
    <row r="800" spans="1:10" x14ac:dyDescent="0.25">
      <c r="A800">
        <v>4179.7</v>
      </c>
      <c r="B800" s="1">
        <v>32789</v>
      </c>
      <c r="C800" s="4">
        <v>2.6339000000000001</v>
      </c>
      <c r="D800">
        <v>6.6299999999999998E-2</v>
      </c>
      <c r="E800" s="1">
        <v>39314</v>
      </c>
      <c r="F800" s="2">
        <v>65.760999999999996</v>
      </c>
      <c r="G800" s="3">
        <v>106.84</v>
      </c>
      <c r="H800">
        <v>51238</v>
      </c>
      <c r="I800">
        <f t="shared" si="24"/>
        <v>4634.9660132905528</v>
      </c>
      <c r="J800">
        <f t="shared" si="25"/>
        <v>2852.8640958442534</v>
      </c>
    </row>
    <row r="801" spans="1:10" x14ac:dyDescent="0.25">
      <c r="A801">
        <v>4179.6000000000004</v>
      </c>
      <c r="B801">
        <v>24.4</v>
      </c>
      <c r="C801" s="4">
        <v>2.6187</v>
      </c>
      <c r="D801">
        <v>6.9199999999999998E-2</v>
      </c>
      <c r="E801" s="1">
        <v>42996</v>
      </c>
      <c r="F801" s="2">
        <v>65.713999999999999</v>
      </c>
      <c r="G801" s="3">
        <v>107.38</v>
      </c>
      <c r="H801">
        <v>51237</v>
      </c>
      <c r="I801">
        <f t="shared" si="24"/>
        <v>4638.281036004505</v>
      </c>
      <c r="J801">
        <f t="shared" si="25"/>
        <v>2838.5174147886019</v>
      </c>
    </row>
    <row r="802" spans="1:10" x14ac:dyDescent="0.25">
      <c r="A802">
        <v>4179.3999999999996</v>
      </c>
      <c r="B802" s="1">
        <v>29003</v>
      </c>
      <c r="C802" s="4">
        <v>2.6053999999999999</v>
      </c>
      <c r="D802">
        <v>6.83E-2</v>
      </c>
      <c r="E802" s="1">
        <v>46789</v>
      </c>
      <c r="F802" s="2">
        <v>65.483999999999995</v>
      </c>
      <c r="G802" s="3">
        <v>108.62</v>
      </c>
      <c r="H802">
        <v>51235</v>
      </c>
      <c r="I802">
        <f t="shared" si="24"/>
        <v>4654.5721092175199</v>
      </c>
      <c r="J802">
        <f t="shared" si="25"/>
        <v>2806.1130546860618</v>
      </c>
    </row>
    <row r="803" spans="1:10" x14ac:dyDescent="0.25">
      <c r="A803">
        <v>4179.3</v>
      </c>
      <c r="B803" s="1">
        <v>32653</v>
      </c>
      <c r="C803" s="4">
        <v>2.5988000000000002</v>
      </c>
      <c r="D803">
        <v>7.3800000000000004E-2</v>
      </c>
      <c r="E803" s="1">
        <v>53317</v>
      </c>
      <c r="F803" s="2">
        <v>66.046000000000006</v>
      </c>
      <c r="G803" s="3">
        <v>109.87</v>
      </c>
      <c r="H803">
        <v>51233</v>
      </c>
      <c r="I803">
        <f t="shared" si="24"/>
        <v>4614.965327196197</v>
      </c>
      <c r="J803">
        <f t="shared" si="25"/>
        <v>2774.1876763447713</v>
      </c>
    </row>
    <row r="804" spans="1:10" x14ac:dyDescent="0.25">
      <c r="A804">
        <v>4179.1000000000004</v>
      </c>
      <c r="B804">
        <v>54.36</v>
      </c>
      <c r="C804" s="4">
        <v>2.6093999999999999</v>
      </c>
      <c r="D804">
        <v>9.8799999999999999E-2</v>
      </c>
      <c r="E804" s="1">
        <v>6164</v>
      </c>
      <c r="F804" s="2">
        <v>65.653000000000006</v>
      </c>
      <c r="G804" s="3">
        <v>109.69</v>
      </c>
      <c r="H804">
        <v>51231</v>
      </c>
      <c r="I804">
        <f t="shared" si="24"/>
        <v>4642.5905899197296</v>
      </c>
      <c r="J804">
        <f t="shared" si="25"/>
        <v>2778.7400856960535</v>
      </c>
    </row>
    <row r="805" spans="1:10" x14ac:dyDescent="0.25">
      <c r="A805">
        <v>4179</v>
      </c>
      <c r="B805" s="1">
        <v>73537</v>
      </c>
      <c r="C805" s="4">
        <v>2.6395</v>
      </c>
      <c r="D805">
        <v>0.1231</v>
      </c>
      <c r="E805" s="1">
        <v>67932</v>
      </c>
      <c r="F805" s="2">
        <v>64.921999999999997</v>
      </c>
      <c r="G805" s="3">
        <v>108.21</v>
      </c>
      <c r="H805">
        <v>51229</v>
      </c>
      <c r="I805">
        <f t="shared" si="24"/>
        <v>4694.8646067588807</v>
      </c>
      <c r="J805">
        <f t="shared" si="25"/>
        <v>2816.7452176323823</v>
      </c>
    </row>
    <row r="806" spans="1:10" x14ac:dyDescent="0.25">
      <c r="A806">
        <v>4178.8</v>
      </c>
      <c r="B806" s="1">
        <v>75526</v>
      </c>
      <c r="C806" s="4">
        <v>2.6688000000000001</v>
      </c>
      <c r="D806">
        <v>0.13919999999999999</v>
      </c>
      <c r="E806" s="1">
        <v>77341</v>
      </c>
      <c r="F806" s="2">
        <v>64.521000000000001</v>
      </c>
      <c r="G806" s="3">
        <v>106.86</v>
      </c>
      <c r="H806">
        <v>51227</v>
      </c>
      <c r="I806">
        <f t="shared" si="24"/>
        <v>4724.0433347282287</v>
      </c>
      <c r="J806">
        <f t="shared" si="25"/>
        <v>2852.3301516002252</v>
      </c>
    </row>
    <row r="807" spans="1:10" x14ac:dyDescent="0.25">
      <c r="A807">
        <v>4178.7</v>
      </c>
      <c r="B807">
        <v>51.74</v>
      </c>
      <c r="C807" s="4">
        <v>2.6917</v>
      </c>
      <c r="D807">
        <v>0.13519999999999999</v>
      </c>
      <c r="E807" s="1">
        <v>86551</v>
      </c>
      <c r="F807" s="2">
        <v>64.742999999999995</v>
      </c>
      <c r="G807" s="3">
        <v>105.93</v>
      </c>
      <c r="H807">
        <v>51225</v>
      </c>
      <c r="I807">
        <f t="shared" si="24"/>
        <v>4707.8448635373725</v>
      </c>
      <c r="J807">
        <f t="shared" si="25"/>
        <v>2877.3718493344663</v>
      </c>
    </row>
    <row r="808" spans="1:10" x14ac:dyDescent="0.25">
      <c r="A808">
        <v>4178.5</v>
      </c>
      <c r="B808" s="1">
        <v>39435</v>
      </c>
      <c r="C808" s="4">
        <v>2.6989999999999998</v>
      </c>
      <c r="D808">
        <v>0.1215</v>
      </c>
      <c r="E808" s="1">
        <v>99167</v>
      </c>
      <c r="F808" s="2">
        <v>63.917000000000002</v>
      </c>
      <c r="G808" s="3">
        <v>104.58</v>
      </c>
      <c r="H808">
        <v>51224</v>
      </c>
      <c r="I808">
        <f t="shared" si="24"/>
        <v>4768.6843875651239</v>
      </c>
      <c r="J808">
        <f t="shared" si="25"/>
        <v>2914.5152036718309</v>
      </c>
    </row>
    <row r="809" spans="1:10" x14ac:dyDescent="0.25">
      <c r="A809">
        <v>4178.3999999999996</v>
      </c>
      <c r="B809" s="1">
        <v>41081</v>
      </c>
      <c r="C809" s="4">
        <v>2.6940999999999997</v>
      </c>
      <c r="D809">
        <v>8.8099999999999998E-2</v>
      </c>
      <c r="E809" s="1">
        <v>95771</v>
      </c>
      <c r="F809" s="2">
        <v>63.607999999999997</v>
      </c>
      <c r="G809" s="3">
        <v>103.85</v>
      </c>
      <c r="H809">
        <v>51222</v>
      </c>
      <c r="I809">
        <f t="shared" si="24"/>
        <v>4791.8500817507247</v>
      </c>
      <c r="J809">
        <f t="shared" si="25"/>
        <v>2935.0024073182481</v>
      </c>
    </row>
    <row r="810" spans="1:10" x14ac:dyDescent="0.25">
      <c r="A810">
        <v>4178.2</v>
      </c>
      <c r="B810" s="1">
        <v>65722</v>
      </c>
      <c r="C810" s="4">
        <v>2.6818</v>
      </c>
      <c r="D810">
        <v>5.9400000000000001E-2</v>
      </c>
      <c r="E810" s="1">
        <v>87614</v>
      </c>
      <c r="F810" s="2">
        <v>64.162999999999997</v>
      </c>
      <c r="G810" s="3">
        <v>105.2</v>
      </c>
      <c r="H810">
        <v>51220</v>
      </c>
      <c r="I810">
        <f t="shared" si="24"/>
        <v>4750.4013216339645</v>
      </c>
      <c r="J810">
        <f t="shared" si="25"/>
        <v>2897.3384030418256</v>
      </c>
    </row>
    <row r="811" spans="1:10" x14ac:dyDescent="0.25">
      <c r="A811">
        <v>4178</v>
      </c>
      <c r="B811" s="1">
        <v>68793</v>
      </c>
      <c r="C811" s="4">
        <v>2.6758999999999999</v>
      </c>
      <c r="D811">
        <v>5.74E-2</v>
      </c>
      <c r="E811" s="1">
        <v>82025</v>
      </c>
      <c r="F811" s="2">
        <v>64.882999999999996</v>
      </c>
      <c r="G811" s="3">
        <v>108.37</v>
      </c>
      <c r="H811">
        <v>51218</v>
      </c>
      <c r="I811">
        <f t="shared" si="24"/>
        <v>4697.6866051199859</v>
      </c>
      <c r="J811">
        <f t="shared" si="25"/>
        <v>2812.5865091815085</v>
      </c>
    </row>
    <row r="812" spans="1:10" x14ac:dyDescent="0.25">
      <c r="A812">
        <v>4177.8999999999996</v>
      </c>
      <c r="B812" s="1">
        <v>64546</v>
      </c>
      <c r="C812" s="4">
        <v>2.6915</v>
      </c>
      <c r="D812">
        <v>8.3199999999999996E-2</v>
      </c>
      <c r="E812" s="1">
        <v>82881</v>
      </c>
      <c r="F812" s="2">
        <v>65.323999999999998</v>
      </c>
      <c r="G812" s="3">
        <v>109.63</v>
      </c>
      <c r="H812">
        <v>51216</v>
      </c>
      <c r="I812">
        <f t="shared" si="24"/>
        <v>4665.9726899761199</v>
      </c>
      <c r="J812">
        <f t="shared" si="25"/>
        <v>2780.2608774970363</v>
      </c>
    </row>
    <row r="813" spans="1:10" x14ac:dyDescent="0.25">
      <c r="A813">
        <v>4177.7</v>
      </c>
      <c r="B813" s="1">
        <v>69384</v>
      </c>
      <c r="C813" s="4">
        <v>2.7101999999999999</v>
      </c>
      <c r="D813">
        <v>9.9000000000000005E-2</v>
      </c>
      <c r="E813" s="1">
        <v>84387</v>
      </c>
      <c r="F813" s="2">
        <v>65.144999999999996</v>
      </c>
      <c r="G813" s="3">
        <v>109.46</v>
      </c>
      <c r="H813">
        <v>51214</v>
      </c>
      <c r="I813">
        <f t="shared" si="24"/>
        <v>4678.7934607414245</v>
      </c>
      <c r="J813">
        <f t="shared" si="25"/>
        <v>2784.5788415859683</v>
      </c>
    </row>
    <row r="814" spans="1:10" x14ac:dyDescent="0.25">
      <c r="A814">
        <v>4177.6000000000004</v>
      </c>
      <c r="B814" s="1">
        <v>74973</v>
      </c>
      <c r="C814" s="4">
        <v>2.7263000000000002</v>
      </c>
      <c r="D814">
        <v>9.4899999999999998E-2</v>
      </c>
      <c r="E814" s="1">
        <v>8217</v>
      </c>
      <c r="F814" s="2">
        <v>66.03</v>
      </c>
      <c r="G814" s="3">
        <v>111.3</v>
      </c>
      <c r="H814">
        <v>51212</v>
      </c>
      <c r="I814">
        <f t="shared" si="24"/>
        <v>4616.0835983643801</v>
      </c>
      <c r="J814">
        <f t="shared" si="25"/>
        <v>2738.5444743935313</v>
      </c>
    </row>
    <row r="815" spans="1:10" x14ac:dyDescent="0.25">
      <c r="A815">
        <v>4177.3999999999996</v>
      </c>
      <c r="B815">
        <v>74.95</v>
      </c>
      <c r="C815" s="4">
        <v>2.7315999999999998</v>
      </c>
      <c r="D815">
        <v>8.9200000000000002E-2</v>
      </c>
      <c r="E815" s="1">
        <v>82078</v>
      </c>
      <c r="F815" s="2">
        <v>66.679000000000002</v>
      </c>
      <c r="G815" s="3">
        <v>113.64</v>
      </c>
      <c r="H815">
        <v>51210</v>
      </c>
      <c r="I815">
        <f t="shared" si="24"/>
        <v>4571.1543364477575</v>
      </c>
      <c r="J815">
        <f t="shared" si="25"/>
        <v>2682.1541710665265</v>
      </c>
    </row>
    <row r="816" spans="1:10" x14ac:dyDescent="0.25">
      <c r="A816">
        <v>4177.3</v>
      </c>
      <c r="B816" s="1">
        <v>72998</v>
      </c>
      <c r="C816" s="4">
        <v>2.7354000000000003</v>
      </c>
      <c r="D816">
        <v>0.1055</v>
      </c>
      <c r="E816" s="1">
        <v>85178</v>
      </c>
      <c r="F816" s="2">
        <v>67.963999999999999</v>
      </c>
      <c r="G816" s="3">
        <v>114.98</v>
      </c>
      <c r="H816">
        <v>51209</v>
      </c>
      <c r="I816">
        <f t="shared" si="24"/>
        <v>4484.7272085221593</v>
      </c>
      <c r="J816">
        <f t="shared" si="25"/>
        <v>2650.8958079666031</v>
      </c>
    </row>
    <row r="817" spans="1:10" x14ac:dyDescent="0.25">
      <c r="A817">
        <v>4177.1000000000004</v>
      </c>
      <c r="B817" s="1">
        <v>76841</v>
      </c>
      <c r="C817" s="4">
        <v>2.7290999999999999</v>
      </c>
      <c r="D817">
        <v>0.1132</v>
      </c>
      <c r="E817" s="1">
        <v>8384</v>
      </c>
      <c r="F817" s="2">
        <v>66.959999999999994</v>
      </c>
      <c r="G817" s="3">
        <v>113.91</v>
      </c>
      <c r="H817">
        <v>51207</v>
      </c>
      <c r="I817">
        <f t="shared" si="24"/>
        <v>4551.9713261648749</v>
      </c>
      <c r="J817">
        <f t="shared" si="25"/>
        <v>2675.7966815907303</v>
      </c>
    </row>
    <row r="818" spans="1:10" x14ac:dyDescent="0.25">
      <c r="A818">
        <v>4177</v>
      </c>
      <c r="B818" s="1">
        <v>85863</v>
      </c>
      <c r="C818" s="4">
        <v>2.7254</v>
      </c>
      <c r="D818">
        <v>0.1108</v>
      </c>
      <c r="E818" s="1">
        <v>7805</v>
      </c>
      <c r="F818" s="2">
        <v>67.653000000000006</v>
      </c>
      <c r="G818" s="3">
        <v>112.39</v>
      </c>
      <c r="H818">
        <v>51205</v>
      </c>
      <c r="I818">
        <f t="shared" si="24"/>
        <v>4505.3434437497235</v>
      </c>
      <c r="J818">
        <f t="shared" si="25"/>
        <v>2711.9850520508944</v>
      </c>
    </row>
    <row r="819" spans="1:10" x14ac:dyDescent="0.25">
      <c r="A819">
        <v>4176.8</v>
      </c>
      <c r="B819" s="1">
        <v>83406</v>
      </c>
      <c r="C819" s="4">
        <v>2.7203000000000004</v>
      </c>
      <c r="D819">
        <v>0.1076</v>
      </c>
      <c r="E819" s="1">
        <v>76339</v>
      </c>
      <c r="F819" s="2">
        <v>67.194000000000003</v>
      </c>
      <c r="G819" s="3">
        <v>112.03</v>
      </c>
      <c r="H819">
        <v>51203</v>
      </c>
      <c r="I819">
        <f t="shared" si="24"/>
        <v>4536.1192963657477</v>
      </c>
      <c r="J819">
        <f t="shared" si="25"/>
        <v>2720.69981255021</v>
      </c>
    </row>
    <row r="820" spans="1:10" x14ac:dyDescent="0.25">
      <c r="A820">
        <v>4176.7</v>
      </c>
      <c r="B820" s="1">
        <v>63807</v>
      </c>
      <c r="C820" s="4">
        <v>2.7291999999999996</v>
      </c>
      <c r="D820">
        <v>0.1129</v>
      </c>
      <c r="E820" s="1">
        <v>84202</v>
      </c>
      <c r="F820" s="2">
        <v>66.558000000000007</v>
      </c>
      <c r="G820" s="3">
        <v>110.12</v>
      </c>
      <c r="H820">
        <v>51201</v>
      </c>
      <c r="I820">
        <f t="shared" si="24"/>
        <v>4579.4645271793024</v>
      </c>
      <c r="J820">
        <f t="shared" si="25"/>
        <v>2767.8895750090815</v>
      </c>
    </row>
    <row r="821" spans="1:10" x14ac:dyDescent="0.25">
      <c r="A821">
        <v>4176.5</v>
      </c>
      <c r="B821" s="1">
        <v>59238</v>
      </c>
      <c r="C821" s="4">
        <v>2.7321</v>
      </c>
      <c r="D821">
        <v>0.1099</v>
      </c>
      <c r="E821" s="1">
        <v>89035</v>
      </c>
      <c r="F821" s="2">
        <v>65.465000000000003</v>
      </c>
      <c r="G821" s="3">
        <v>107.69</v>
      </c>
      <c r="H821">
        <v>51199</v>
      </c>
      <c r="I821">
        <f t="shared" si="24"/>
        <v>4655.9230122966474</v>
      </c>
      <c r="J821">
        <f t="shared" si="25"/>
        <v>2830.3463645649558</v>
      </c>
    </row>
    <row r="822" spans="1:10" x14ac:dyDescent="0.25">
      <c r="A822">
        <v>4176.3999999999996</v>
      </c>
      <c r="B822" s="1">
        <v>58893</v>
      </c>
      <c r="C822" s="4">
        <v>2.7285999999999997</v>
      </c>
      <c r="D822">
        <v>0.1042</v>
      </c>
      <c r="E822" s="1">
        <v>85902</v>
      </c>
      <c r="F822" s="2">
        <v>64.980999999999995</v>
      </c>
      <c r="G822" s="3">
        <v>107.54</v>
      </c>
      <c r="H822">
        <v>51197</v>
      </c>
      <c r="I822">
        <f t="shared" si="24"/>
        <v>4690.6018682384092</v>
      </c>
      <c r="J822">
        <f t="shared" si="25"/>
        <v>2834.2942161056353</v>
      </c>
    </row>
    <row r="823" spans="1:10" x14ac:dyDescent="0.25">
      <c r="A823">
        <v>4176.2</v>
      </c>
      <c r="B823" s="1">
        <v>58892</v>
      </c>
      <c r="C823" s="4">
        <v>2.7117</v>
      </c>
      <c r="D823">
        <v>9.9400000000000002E-2</v>
      </c>
      <c r="E823" s="1">
        <v>8654</v>
      </c>
      <c r="F823" s="2">
        <v>65.131</v>
      </c>
      <c r="G823" s="3">
        <v>106.87</v>
      </c>
      <c r="H823">
        <v>51195</v>
      </c>
      <c r="I823">
        <f t="shared" si="24"/>
        <v>4679.7991739724566</v>
      </c>
      <c r="J823">
        <f t="shared" si="25"/>
        <v>2852.0632544212599</v>
      </c>
    </row>
    <row r="824" spans="1:10" x14ac:dyDescent="0.25">
      <c r="A824">
        <v>4176.1000000000004</v>
      </c>
      <c r="B824" s="1">
        <v>59072</v>
      </c>
      <c r="C824" s="4">
        <v>2.6964999999999999</v>
      </c>
      <c r="D824">
        <v>0.1077</v>
      </c>
      <c r="E824" s="1">
        <v>87955</v>
      </c>
      <c r="F824" s="2">
        <v>64.811999999999998</v>
      </c>
      <c r="G824" s="3">
        <v>107.91</v>
      </c>
      <c r="H824">
        <v>51194</v>
      </c>
      <c r="I824">
        <f t="shared" si="24"/>
        <v>4702.8328087391237</v>
      </c>
      <c r="J824">
        <f t="shared" si="25"/>
        <v>2824.5760355852108</v>
      </c>
    </row>
    <row r="825" spans="1:10" x14ac:dyDescent="0.25">
      <c r="A825">
        <v>4175.8999999999996</v>
      </c>
      <c r="B825" s="1">
        <v>63286</v>
      </c>
      <c r="C825" s="4">
        <v>2.6849000000000003</v>
      </c>
      <c r="D825">
        <v>0.1021</v>
      </c>
      <c r="E825" s="1">
        <v>82858</v>
      </c>
      <c r="F825" s="2">
        <v>64.966999999999999</v>
      </c>
      <c r="G825" s="3">
        <v>107.54</v>
      </c>
      <c r="H825">
        <v>51192</v>
      </c>
      <c r="I825">
        <f t="shared" si="24"/>
        <v>4691.6126648914078</v>
      </c>
      <c r="J825">
        <f t="shared" si="25"/>
        <v>2834.2942161056353</v>
      </c>
    </row>
    <row r="826" spans="1:10" x14ac:dyDescent="0.25">
      <c r="A826">
        <v>4175.8</v>
      </c>
      <c r="B826" s="1">
        <v>61202</v>
      </c>
      <c r="C826" s="4">
        <v>2.6863000000000001</v>
      </c>
      <c r="D826">
        <v>9.9000000000000005E-2</v>
      </c>
      <c r="E826" s="1">
        <v>80309</v>
      </c>
      <c r="F826" s="2">
        <v>64.480999999999995</v>
      </c>
      <c r="G826" s="3">
        <v>106.52</v>
      </c>
      <c r="H826">
        <v>51190</v>
      </c>
      <c r="I826">
        <f t="shared" si="24"/>
        <v>4726.9738372543861</v>
      </c>
      <c r="J826">
        <f t="shared" si="25"/>
        <v>2861.43447239955</v>
      </c>
    </row>
    <row r="827" spans="1:10" x14ac:dyDescent="0.25">
      <c r="A827">
        <v>4175.6000000000004</v>
      </c>
      <c r="B827" s="1">
        <v>60757</v>
      </c>
      <c r="C827" s="4">
        <v>2.6911</v>
      </c>
      <c r="D827">
        <v>0.10100000000000001</v>
      </c>
      <c r="E827" s="1">
        <v>82568</v>
      </c>
      <c r="F827" s="2">
        <v>65.430000000000007</v>
      </c>
      <c r="G827" s="3">
        <v>107.39</v>
      </c>
      <c r="H827">
        <v>51188</v>
      </c>
      <c r="I827">
        <f t="shared" si="24"/>
        <v>4658.4135717560757</v>
      </c>
      <c r="J827">
        <f t="shared" si="25"/>
        <v>2838.2530961914517</v>
      </c>
    </row>
    <row r="828" spans="1:10" x14ac:dyDescent="0.25">
      <c r="A828">
        <v>4175.5</v>
      </c>
      <c r="B828" s="1">
        <v>59028</v>
      </c>
      <c r="C828" s="4">
        <v>2.7075</v>
      </c>
      <c r="D828">
        <v>9.7900000000000001E-2</v>
      </c>
      <c r="E828" s="1">
        <v>8125</v>
      </c>
      <c r="F828" s="2">
        <v>64.929000000000002</v>
      </c>
      <c r="G828" s="3">
        <v>107.36</v>
      </c>
      <c r="H828">
        <v>51186</v>
      </c>
      <c r="I828">
        <f t="shared" si="24"/>
        <v>4694.3584530795179</v>
      </c>
      <c r="J828">
        <f t="shared" si="25"/>
        <v>2839.0461997019383</v>
      </c>
    </row>
    <row r="829" spans="1:10" x14ac:dyDescent="0.25">
      <c r="A829">
        <v>4175.3</v>
      </c>
      <c r="B829" s="1">
        <v>57976</v>
      </c>
      <c r="C829" s="4">
        <v>2.7061999999999999</v>
      </c>
      <c r="D829">
        <v>9.5299999999999996E-2</v>
      </c>
      <c r="E829" s="1">
        <v>79663</v>
      </c>
      <c r="F829" s="2">
        <v>64.647999999999996</v>
      </c>
      <c r="G829" s="3">
        <v>106.84</v>
      </c>
      <c r="H829">
        <v>51184</v>
      </c>
      <c r="I829">
        <f t="shared" si="24"/>
        <v>4714.7630243781714</v>
      </c>
      <c r="J829">
        <f t="shared" si="25"/>
        <v>2852.8640958442534</v>
      </c>
    </row>
    <row r="830" spans="1:10" x14ac:dyDescent="0.25">
      <c r="A830">
        <v>4175.2</v>
      </c>
      <c r="B830" s="1">
        <v>59849</v>
      </c>
      <c r="C830" s="4">
        <v>2.6936999999999998</v>
      </c>
      <c r="D830">
        <v>8.6300000000000002E-2</v>
      </c>
      <c r="E830" s="1">
        <v>79028</v>
      </c>
      <c r="F830" s="2">
        <v>64.147000000000006</v>
      </c>
      <c r="G830" s="3">
        <v>106.8</v>
      </c>
      <c r="H830">
        <v>51182</v>
      </c>
      <c r="I830">
        <f t="shared" si="24"/>
        <v>4751.5862004458513</v>
      </c>
      <c r="J830">
        <f t="shared" si="25"/>
        <v>2853.9325842696635</v>
      </c>
    </row>
    <row r="831" spans="1:10" x14ac:dyDescent="0.25">
      <c r="A831">
        <v>4175</v>
      </c>
      <c r="B831" s="1">
        <v>51752</v>
      </c>
      <c r="C831" s="4">
        <v>2.6711999999999998</v>
      </c>
      <c r="D831">
        <v>0.09</v>
      </c>
      <c r="E831" s="1">
        <v>78723</v>
      </c>
      <c r="F831" s="2">
        <v>63.572000000000003</v>
      </c>
      <c r="G831" s="3">
        <v>107.02</v>
      </c>
      <c r="H831">
        <v>51181</v>
      </c>
      <c r="I831">
        <f t="shared" si="24"/>
        <v>4794.5636443717367</v>
      </c>
      <c r="J831">
        <f t="shared" si="25"/>
        <v>2848.0657820968049</v>
      </c>
    </row>
    <row r="832" spans="1:10" x14ac:dyDescent="0.25">
      <c r="A832">
        <v>4174.8</v>
      </c>
      <c r="B832" s="1">
        <v>46514</v>
      </c>
      <c r="C832" s="4">
        <v>2.6693000000000002</v>
      </c>
      <c r="D832">
        <v>9.3700000000000006E-2</v>
      </c>
      <c r="E832" s="1">
        <v>8545</v>
      </c>
      <c r="F832" s="2">
        <v>65.325999999999993</v>
      </c>
      <c r="G832" s="3">
        <v>108.05</v>
      </c>
      <c r="H832">
        <v>51179</v>
      </c>
      <c r="I832">
        <f t="shared" si="24"/>
        <v>4665.8298380430469</v>
      </c>
      <c r="J832">
        <f t="shared" si="25"/>
        <v>2820.9162424803335</v>
      </c>
    </row>
    <row r="833" spans="1:10" x14ac:dyDescent="0.25">
      <c r="A833">
        <v>4174.7</v>
      </c>
      <c r="B833" s="1">
        <v>47473</v>
      </c>
      <c r="C833" s="4">
        <v>2.6781999999999999</v>
      </c>
      <c r="D833">
        <v>9.2600000000000002E-2</v>
      </c>
      <c r="E833" s="1">
        <v>90114</v>
      </c>
      <c r="F833" s="2">
        <v>65.626999999999995</v>
      </c>
      <c r="G833" s="3">
        <v>108.55</v>
      </c>
      <c r="H833">
        <v>51177</v>
      </c>
      <c r="I833">
        <f t="shared" si="24"/>
        <v>4644.4298840416304</v>
      </c>
      <c r="J833">
        <f t="shared" si="25"/>
        <v>2807.9226163058506</v>
      </c>
    </row>
    <row r="834" spans="1:10" x14ac:dyDescent="0.25">
      <c r="A834">
        <v>4174.5</v>
      </c>
      <c r="B834">
        <v>65.709999999999994</v>
      </c>
      <c r="C834" s="4">
        <v>2.6893000000000002</v>
      </c>
      <c r="D834">
        <v>8.3099999999999993E-2</v>
      </c>
      <c r="E834" s="1">
        <v>85229</v>
      </c>
      <c r="F834" s="2">
        <v>66.632999999999996</v>
      </c>
      <c r="G834" s="3">
        <v>109.71</v>
      </c>
      <c r="H834">
        <v>51175</v>
      </c>
      <c r="I834">
        <f t="shared" si="24"/>
        <v>4574.3100265634157</v>
      </c>
      <c r="J834">
        <f t="shared" si="25"/>
        <v>2778.233524747061</v>
      </c>
    </row>
    <row r="835" spans="1:10" x14ac:dyDescent="0.25">
      <c r="A835">
        <v>4174.3999999999996</v>
      </c>
      <c r="B835" s="1">
        <v>80541</v>
      </c>
      <c r="C835" s="4">
        <v>2.6936</v>
      </c>
      <c r="D835">
        <v>7.5600000000000001E-2</v>
      </c>
      <c r="E835" s="1">
        <v>77206</v>
      </c>
      <c r="F835" s="2">
        <v>66.739000000000004</v>
      </c>
      <c r="G835" s="3">
        <v>110.88</v>
      </c>
      <c r="H835">
        <v>51173</v>
      </c>
      <c r="I835">
        <f t="shared" ref="I835:I898" si="26">1/((F835*0.000001)*(1/0.3048))</f>
        <v>4567.0447564392634</v>
      </c>
      <c r="J835">
        <f t="shared" ref="J835:J898" si="27">1/((G835*0.000001)*(1/0.3048))</f>
        <v>2748.9177489177491</v>
      </c>
    </row>
    <row r="836" spans="1:10" x14ac:dyDescent="0.25">
      <c r="A836">
        <v>4174.2</v>
      </c>
      <c r="B836" s="1">
        <v>78867</v>
      </c>
      <c r="C836" s="4">
        <v>2.7061999999999999</v>
      </c>
      <c r="D836">
        <v>9.6199999999999994E-2</v>
      </c>
      <c r="E836" s="1">
        <v>75216</v>
      </c>
      <c r="F836" s="2">
        <v>67.253</v>
      </c>
      <c r="G836" s="3">
        <v>110.94</v>
      </c>
      <c r="H836">
        <v>51171</v>
      </c>
      <c r="I836">
        <f t="shared" si="26"/>
        <v>4532.1398301934487</v>
      </c>
      <c r="J836">
        <f t="shared" si="27"/>
        <v>2747.431043807464</v>
      </c>
    </row>
    <row r="837" spans="1:10" x14ac:dyDescent="0.25">
      <c r="A837">
        <v>4174.1000000000004</v>
      </c>
      <c r="B837" s="1">
        <v>74445</v>
      </c>
      <c r="C837" s="4">
        <v>2.7174</v>
      </c>
      <c r="D837">
        <v>0.1071</v>
      </c>
      <c r="E837" s="1">
        <v>78393</v>
      </c>
      <c r="F837" s="2">
        <v>67.622</v>
      </c>
      <c r="G837" s="3">
        <v>111.62</v>
      </c>
      <c r="H837">
        <v>51169</v>
      </c>
      <c r="I837">
        <f t="shared" si="26"/>
        <v>4507.4088314453884</v>
      </c>
      <c r="J837">
        <f t="shared" si="27"/>
        <v>2730.6934241175418</v>
      </c>
    </row>
    <row r="838" spans="1:10" x14ac:dyDescent="0.25">
      <c r="A838">
        <v>4173.8999999999996</v>
      </c>
      <c r="B838" s="1">
        <v>67251</v>
      </c>
      <c r="C838" s="4">
        <v>2.7254999999999998</v>
      </c>
      <c r="D838">
        <v>0.11260000000000001</v>
      </c>
      <c r="E838" s="1">
        <v>78829</v>
      </c>
      <c r="F838" s="2">
        <v>67.337000000000003</v>
      </c>
      <c r="G838" s="3">
        <v>111.5</v>
      </c>
      <c r="H838">
        <v>51167</v>
      </c>
      <c r="I838">
        <f t="shared" si="26"/>
        <v>4526.4861814455653</v>
      </c>
      <c r="J838">
        <f t="shared" si="27"/>
        <v>2733.6322869955161</v>
      </c>
    </row>
    <row r="839" spans="1:10" x14ac:dyDescent="0.25">
      <c r="A839">
        <v>4173.8</v>
      </c>
      <c r="B839" s="1">
        <v>69444</v>
      </c>
      <c r="C839" s="4">
        <v>2.7161</v>
      </c>
      <c r="D839">
        <v>0.1036</v>
      </c>
      <c r="E839" s="1">
        <v>76591</v>
      </c>
      <c r="F839" s="2">
        <v>66.522999999999996</v>
      </c>
      <c r="G839" s="3">
        <v>109.43</v>
      </c>
      <c r="H839">
        <v>51166</v>
      </c>
      <c r="I839">
        <f t="shared" si="26"/>
        <v>4581.8739383371167</v>
      </c>
      <c r="J839">
        <f t="shared" si="27"/>
        <v>2785.3422279082524</v>
      </c>
    </row>
    <row r="840" spans="1:10" x14ac:dyDescent="0.25">
      <c r="A840">
        <v>4173.6000000000004</v>
      </c>
      <c r="B840" s="1">
        <v>78276</v>
      </c>
      <c r="C840" s="4">
        <v>2.7100999999999997</v>
      </c>
      <c r="D840">
        <v>0.1172</v>
      </c>
      <c r="E840" s="1">
        <v>69664</v>
      </c>
      <c r="F840" s="2">
        <v>66.622</v>
      </c>
      <c r="G840" s="3">
        <v>110.53</v>
      </c>
      <c r="H840">
        <v>51164</v>
      </c>
      <c r="I840">
        <f t="shared" si="26"/>
        <v>4575.0652937468112</v>
      </c>
      <c r="J840">
        <f t="shared" si="27"/>
        <v>2757.6223649687868</v>
      </c>
    </row>
    <row r="841" spans="1:10" x14ac:dyDescent="0.25">
      <c r="A841">
        <v>4173.5</v>
      </c>
      <c r="B841" s="1">
        <v>75268</v>
      </c>
      <c r="C841" s="4">
        <v>2.7073</v>
      </c>
      <c r="D841">
        <v>0.13139999999999999</v>
      </c>
      <c r="E841" s="1">
        <v>63594</v>
      </c>
      <c r="F841" s="2">
        <v>66.144000000000005</v>
      </c>
      <c r="G841" s="3">
        <v>111.31</v>
      </c>
      <c r="H841">
        <v>51162</v>
      </c>
      <c r="I841">
        <f t="shared" si="26"/>
        <v>4608.1277213352687</v>
      </c>
      <c r="J841">
        <f t="shared" si="27"/>
        <v>2738.2984457820503</v>
      </c>
    </row>
    <row r="842" spans="1:10" x14ac:dyDescent="0.25">
      <c r="A842">
        <v>4173.3</v>
      </c>
      <c r="B842" s="1">
        <v>52028</v>
      </c>
      <c r="C842" s="4">
        <v>2.7100999999999997</v>
      </c>
      <c r="D842">
        <v>0.13669999999999999</v>
      </c>
      <c r="E842" s="1">
        <v>51693</v>
      </c>
      <c r="F842" s="2">
        <v>66.873000000000005</v>
      </c>
      <c r="G842" s="3">
        <v>112.17</v>
      </c>
      <c r="H842">
        <v>51160</v>
      </c>
      <c r="I842">
        <f t="shared" si="26"/>
        <v>4557.893320174061</v>
      </c>
      <c r="J842">
        <f t="shared" si="27"/>
        <v>2717.3040920032099</v>
      </c>
    </row>
    <row r="843" spans="1:10" x14ac:dyDescent="0.25">
      <c r="A843">
        <v>4173.2</v>
      </c>
      <c r="B843" s="1">
        <v>39215</v>
      </c>
      <c r="C843" s="4">
        <v>2.7060999999999997</v>
      </c>
      <c r="D843">
        <v>0.1241</v>
      </c>
      <c r="E843" s="1">
        <v>4082</v>
      </c>
      <c r="F843" s="2">
        <v>66.313000000000002</v>
      </c>
      <c r="G843" s="3">
        <v>111.02</v>
      </c>
      <c r="H843">
        <v>51158</v>
      </c>
      <c r="I843">
        <f t="shared" si="26"/>
        <v>4596.3838161446474</v>
      </c>
      <c r="J843">
        <f t="shared" si="27"/>
        <v>2745.4512700414348</v>
      </c>
    </row>
    <row r="844" spans="1:10" x14ac:dyDescent="0.25">
      <c r="A844">
        <v>4173</v>
      </c>
      <c r="B844" s="1">
        <v>45589</v>
      </c>
      <c r="C844" s="4">
        <v>2.7010999999999998</v>
      </c>
      <c r="D844">
        <v>0.1056</v>
      </c>
      <c r="E844" s="1">
        <v>31832</v>
      </c>
      <c r="F844" s="2">
        <v>66.36</v>
      </c>
      <c r="G844" s="3">
        <v>111.25</v>
      </c>
      <c r="H844">
        <v>51156</v>
      </c>
      <c r="I844">
        <f t="shared" si="26"/>
        <v>4593.1283905967457</v>
      </c>
      <c r="J844">
        <f t="shared" si="27"/>
        <v>2739.7752808988766</v>
      </c>
    </row>
    <row r="845" spans="1:10" x14ac:dyDescent="0.25">
      <c r="A845">
        <v>4172.8999999999996</v>
      </c>
      <c r="B845" s="1">
        <v>50685</v>
      </c>
      <c r="C845" s="4">
        <v>2.6816999999999998</v>
      </c>
      <c r="D845">
        <v>8.9099999999999999E-2</v>
      </c>
      <c r="E845" s="1">
        <v>35827</v>
      </c>
      <c r="F845" s="2">
        <v>66.227999999999994</v>
      </c>
      <c r="G845" s="3">
        <v>109.73</v>
      </c>
      <c r="H845">
        <v>51154</v>
      </c>
      <c r="I845">
        <f t="shared" si="26"/>
        <v>4602.2830222866469</v>
      </c>
      <c r="J845">
        <f t="shared" si="27"/>
        <v>2777.7271484552998</v>
      </c>
    </row>
    <row r="846" spans="1:10" x14ac:dyDescent="0.25">
      <c r="A846">
        <v>4172.7</v>
      </c>
      <c r="B846" s="1">
        <v>51423</v>
      </c>
      <c r="C846" s="4">
        <v>2.6621999999999999</v>
      </c>
      <c r="D846">
        <v>9.2499999999999999E-2</v>
      </c>
      <c r="E846" s="1">
        <v>42939</v>
      </c>
      <c r="F846" s="2">
        <v>67.134</v>
      </c>
      <c r="G846" s="3">
        <v>109.53</v>
      </c>
      <c r="H846">
        <v>51153</v>
      </c>
      <c r="I846">
        <f t="shared" si="26"/>
        <v>4540.1733845741355</v>
      </c>
      <c r="J846">
        <f t="shared" si="27"/>
        <v>2782.799233086826</v>
      </c>
    </row>
    <row r="847" spans="1:10" x14ac:dyDescent="0.25">
      <c r="A847">
        <v>4172.6000000000004</v>
      </c>
      <c r="B847">
        <v>41.96</v>
      </c>
      <c r="C847" s="4">
        <v>2.6504000000000003</v>
      </c>
      <c r="D847">
        <v>0.1031</v>
      </c>
      <c r="E847" s="1">
        <v>41522</v>
      </c>
      <c r="F847" s="2">
        <v>67.16</v>
      </c>
      <c r="G847" s="3">
        <v>110.93</v>
      </c>
      <c r="H847">
        <v>51151</v>
      </c>
      <c r="I847">
        <f t="shared" si="26"/>
        <v>4538.4157236450283</v>
      </c>
      <c r="J847">
        <f t="shared" si="27"/>
        <v>2747.6787163075815</v>
      </c>
    </row>
    <row r="848" spans="1:10" x14ac:dyDescent="0.25">
      <c r="A848">
        <v>4172.3999999999996</v>
      </c>
      <c r="B848" s="1">
        <v>40793</v>
      </c>
      <c r="C848" s="4">
        <v>2.6591999999999998</v>
      </c>
      <c r="D848">
        <v>0.1066</v>
      </c>
      <c r="E848" s="1">
        <v>33428</v>
      </c>
      <c r="F848" s="2">
        <v>67.891000000000005</v>
      </c>
      <c r="G848" s="3">
        <v>112.37</v>
      </c>
      <c r="H848">
        <v>51149</v>
      </c>
      <c r="I848">
        <f t="shared" si="26"/>
        <v>4489.5494248133036</v>
      </c>
      <c r="J848">
        <f t="shared" si="27"/>
        <v>2712.4677405001339</v>
      </c>
    </row>
    <row r="849" spans="1:10" x14ac:dyDescent="0.25">
      <c r="A849">
        <v>4172.3</v>
      </c>
      <c r="B849" s="1">
        <v>35915</v>
      </c>
      <c r="C849" s="4">
        <v>2.6663000000000001</v>
      </c>
      <c r="D849">
        <v>9.6500000000000002E-2</v>
      </c>
      <c r="E849" s="1">
        <v>23814</v>
      </c>
      <c r="F849" s="2">
        <v>69.141999999999996</v>
      </c>
      <c r="G849" s="3">
        <v>116.24</v>
      </c>
      <c r="H849">
        <v>51147</v>
      </c>
      <c r="I849">
        <f t="shared" si="26"/>
        <v>4408.3191113939438</v>
      </c>
      <c r="J849">
        <f t="shared" si="27"/>
        <v>2622.1610461114942</v>
      </c>
    </row>
    <row r="850" spans="1:10" x14ac:dyDescent="0.25">
      <c r="A850">
        <v>4172.1000000000004</v>
      </c>
      <c r="B850" s="1">
        <v>34204</v>
      </c>
      <c r="C850" s="4">
        <v>2.6566999999999998</v>
      </c>
      <c r="D850">
        <v>8.5500000000000007E-2</v>
      </c>
      <c r="E850" s="1">
        <v>17354</v>
      </c>
      <c r="F850" s="2">
        <v>71.131</v>
      </c>
      <c r="G850" s="3">
        <v>120.27</v>
      </c>
      <c r="H850">
        <v>51145</v>
      </c>
      <c r="I850">
        <f t="shared" si="26"/>
        <v>4285.0515246516998</v>
      </c>
      <c r="J850">
        <f t="shared" si="27"/>
        <v>2534.2978298827643</v>
      </c>
    </row>
    <row r="851" spans="1:10" x14ac:dyDescent="0.25">
      <c r="A851">
        <v>4171.8999999999996</v>
      </c>
      <c r="B851" s="1">
        <v>34384</v>
      </c>
      <c r="C851" s="4">
        <v>2.6230000000000002</v>
      </c>
      <c r="D851">
        <v>8.6199999999999999E-2</v>
      </c>
      <c r="E851" s="1">
        <v>14416</v>
      </c>
      <c r="F851" s="2">
        <v>72.28</v>
      </c>
      <c r="G851" s="3">
        <v>127.37</v>
      </c>
      <c r="H851">
        <v>51143</v>
      </c>
      <c r="I851">
        <f t="shared" si="26"/>
        <v>4216.9341449917001</v>
      </c>
      <c r="J851">
        <f t="shared" si="27"/>
        <v>2393.0281856010051</v>
      </c>
    </row>
    <row r="852" spans="1:10" x14ac:dyDescent="0.25">
      <c r="A852">
        <v>4171.8</v>
      </c>
      <c r="B852" s="1">
        <v>34639</v>
      </c>
      <c r="C852" s="4">
        <v>2.5899000000000001</v>
      </c>
      <c r="D852">
        <v>0.1032</v>
      </c>
      <c r="E852" s="1">
        <v>13618</v>
      </c>
      <c r="F852" s="2">
        <v>73.834000000000003</v>
      </c>
      <c r="G852" s="3">
        <v>126.67</v>
      </c>
      <c r="H852">
        <v>51141</v>
      </c>
      <c r="I852">
        <f t="shared" si="26"/>
        <v>4128.1794295311111</v>
      </c>
      <c r="J852">
        <f t="shared" si="27"/>
        <v>2406.2524670403413</v>
      </c>
    </row>
    <row r="853" spans="1:10" x14ac:dyDescent="0.25">
      <c r="A853">
        <v>4171.6000000000004</v>
      </c>
      <c r="B853">
        <v>33.11</v>
      </c>
      <c r="C853" s="4">
        <v>2.5661</v>
      </c>
      <c r="D853">
        <v>0.125</v>
      </c>
      <c r="E853" s="1">
        <v>13455</v>
      </c>
      <c r="F853" s="2">
        <v>73.95</v>
      </c>
      <c r="G853" s="3">
        <v>127.09</v>
      </c>
      <c r="H853">
        <v>51139</v>
      </c>
      <c r="I853">
        <f t="shared" si="26"/>
        <v>4121.703853955376</v>
      </c>
      <c r="J853">
        <f t="shared" si="27"/>
        <v>2398.3004170273039</v>
      </c>
    </row>
    <row r="854" spans="1:10" x14ac:dyDescent="0.25">
      <c r="A854">
        <v>4171.5</v>
      </c>
      <c r="B854" s="1">
        <v>31666</v>
      </c>
      <c r="C854" s="4">
        <v>2.5623</v>
      </c>
      <c r="D854">
        <v>0.13270000000000001</v>
      </c>
      <c r="E854" s="1">
        <v>13473</v>
      </c>
      <c r="F854" s="2">
        <v>73.509</v>
      </c>
      <c r="G854" s="3">
        <v>125.36</v>
      </c>
      <c r="H854">
        <v>51138</v>
      </c>
      <c r="I854">
        <f t="shared" si="26"/>
        <v>4146.4310492592749</v>
      </c>
      <c r="J854">
        <f t="shared" si="27"/>
        <v>2431.3975749840461</v>
      </c>
    </row>
    <row r="855" spans="1:10" x14ac:dyDescent="0.25">
      <c r="A855">
        <v>4171.3</v>
      </c>
      <c r="B855" s="1">
        <v>37018</v>
      </c>
      <c r="C855" s="4">
        <v>2.5570999999999997</v>
      </c>
      <c r="D855">
        <v>0.13239999999999999</v>
      </c>
      <c r="E855" s="1">
        <v>14048</v>
      </c>
      <c r="F855" s="2">
        <v>72.980999999999995</v>
      </c>
      <c r="G855" s="3">
        <v>123.96</v>
      </c>
      <c r="H855">
        <v>51136</v>
      </c>
      <c r="I855">
        <f t="shared" si="26"/>
        <v>4176.4294816459087</v>
      </c>
      <c r="J855">
        <f t="shared" si="27"/>
        <v>2458.8576960309779</v>
      </c>
    </row>
    <row r="856" spans="1:10" x14ac:dyDescent="0.25">
      <c r="A856">
        <v>4171.2</v>
      </c>
      <c r="B856" s="1">
        <v>53317</v>
      </c>
      <c r="C856" s="4">
        <v>2.5516999999999999</v>
      </c>
      <c r="D856">
        <v>0.13020000000000001</v>
      </c>
      <c r="E856" s="1">
        <v>17004</v>
      </c>
      <c r="F856" s="2">
        <v>71.516999999999996</v>
      </c>
      <c r="G856" s="3">
        <v>120.26</v>
      </c>
      <c r="H856">
        <v>51134</v>
      </c>
      <c r="I856">
        <f t="shared" si="26"/>
        <v>4261.9237384118478</v>
      </c>
      <c r="J856">
        <f t="shared" si="27"/>
        <v>2534.5085647763181</v>
      </c>
    </row>
    <row r="857" spans="1:10" x14ac:dyDescent="0.25">
      <c r="A857">
        <v>4171</v>
      </c>
      <c r="B857" s="1">
        <v>53807</v>
      </c>
      <c r="C857" s="4">
        <v>2.5514000000000001</v>
      </c>
      <c r="D857">
        <v>0.14169999999999999</v>
      </c>
      <c r="E857" s="1">
        <v>22279</v>
      </c>
      <c r="F857" s="2">
        <v>69.546999999999997</v>
      </c>
      <c r="G857" s="3">
        <v>115.6</v>
      </c>
      <c r="H857">
        <v>51132</v>
      </c>
      <c r="I857">
        <f t="shared" si="26"/>
        <v>4382.6477058679757</v>
      </c>
      <c r="J857">
        <f t="shared" si="27"/>
        <v>2636.6782006920421</v>
      </c>
    </row>
    <row r="858" spans="1:10" x14ac:dyDescent="0.25">
      <c r="A858">
        <v>4170.8999999999996</v>
      </c>
      <c r="B858" s="1">
        <v>53351</v>
      </c>
      <c r="C858" s="4">
        <v>2.5686999999999998</v>
      </c>
      <c r="D858">
        <v>0.1457</v>
      </c>
      <c r="E858" s="1">
        <v>28772</v>
      </c>
      <c r="F858" s="2">
        <v>67.474999999999994</v>
      </c>
      <c r="G858" s="3">
        <v>112.6</v>
      </c>
      <c r="H858">
        <v>51130</v>
      </c>
      <c r="I858">
        <f t="shared" si="26"/>
        <v>4517.2286031863669</v>
      </c>
      <c r="J858">
        <f t="shared" si="27"/>
        <v>2706.9271758436948</v>
      </c>
    </row>
    <row r="859" spans="1:10" x14ac:dyDescent="0.25">
      <c r="A859">
        <v>4170.7</v>
      </c>
      <c r="B859">
        <v>48.45</v>
      </c>
      <c r="C859" s="4">
        <v>2.5939999999999999</v>
      </c>
      <c r="D859">
        <v>0.1426</v>
      </c>
      <c r="E859" s="1">
        <v>34618</v>
      </c>
      <c r="F859" s="2">
        <v>67.605999999999995</v>
      </c>
      <c r="G859" s="3">
        <v>111.26</v>
      </c>
      <c r="H859">
        <v>51128</v>
      </c>
      <c r="I859">
        <f t="shared" si="26"/>
        <v>4508.4755790906147</v>
      </c>
      <c r="J859">
        <f t="shared" si="27"/>
        <v>2739.5290310983282</v>
      </c>
    </row>
    <row r="860" spans="1:10" x14ac:dyDescent="0.25">
      <c r="A860">
        <v>4170.6000000000004</v>
      </c>
      <c r="B860" s="1">
        <v>42288</v>
      </c>
      <c r="C860" s="4">
        <v>2.6086999999999998</v>
      </c>
      <c r="D860">
        <v>0.1235</v>
      </c>
      <c r="E860" s="1">
        <v>40816</v>
      </c>
      <c r="F860" s="2">
        <v>67.116</v>
      </c>
      <c r="G860" s="3">
        <v>110.66</v>
      </c>
      <c r="H860">
        <v>51126</v>
      </c>
      <c r="I860">
        <f t="shared" si="26"/>
        <v>4541.3910244949047</v>
      </c>
      <c r="J860">
        <f t="shared" si="27"/>
        <v>2754.382794144226</v>
      </c>
    </row>
    <row r="861" spans="1:10" x14ac:dyDescent="0.25">
      <c r="A861">
        <v>4170.3999999999996</v>
      </c>
      <c r="B861" s="1">
        <v>52982</v>
      </c>
      <c r="C861" s="4">
        <v>2.6169000000000002</v>
      </c>
      <c r="D861">
        <v>0.11550000000000001</v>
      </c>
      <c r="E861" s="1">
        <v>45276</v>
      </c>
      <c r="F861" s="2">
        <v>66.820999999999998</v>
      </c>
      <c r="G861" s="3">
        <v>110.02</v>
      </c>
      <c r="H861">
        <v>51124</v>
      </c>
      <c r="I861">
        <f t="shared" si="26"/>
        <v>4561.4402657847095</v>
      </c>
      <c r="J861">
        <f t="shared" si="27"/>
        <v>2770.405380839848</v>
      </c>
    </row>
    <row r="862" spans="1:10" x14ac:dyDescent="0.25">
      <c r="A862">
        <v>4170.3</v>
      </c>
      <c r="B862" s="1">
        <v>71604</v>
      </c>
      <c r="C862" s="4">
        <v>2.6233</v>
      </c>
      <c r="D862">
        <v>9.64E-2</v>
      </c>
      <c r="E862" s="1">
        <v>47421</v>
      </c>
      <c r="F862" s="2">
        <v>66.599999999999994</v>
      </c>
      <c r="G862" s="3">
        <v>109.29</v>
      </c>
      <c r="H862">
        <v>51123</v>
      </c>
      <c r="I862">
        <f t="shared" si="26"/>
        <v>4576.5765765765773</v>
      </c>
      <c r="J862">
        <f t="shared" si="27"/>
        <v>2788.9102388141646</v>
      </c>
    </row>
    <row r="863" spans="1:10" x14ac:dyDescent="0.25">
      <c r="A863">
        <v>4170.1000000000004</v>
      </c>
      <c r="B863" s="1">
        <v>69965</v>
      </c>
      <c r="C863" s="4">
        <v>2.6421000000000001</v>
      </c>
      <c r="D863">
        <v>9.7600000000000006E-2</v>
      </c>
      <c r="E863" s="1">
        <v>50924</v>
      </c>
      <c r="F863" s="2">
        <v>66.093999999999994</v>
      </c>
      <c r="G863" s="3">
        <v>108.57</v>
      </c>
      <c r="H863">
        <v>51121</v>
      </c>
      <c r="I863">
        <f t="shared" si="26"/>
        <v>4611.6137622174492</v>
      </c>
      <c r="J863">
        <f t="shared" si="27"/>
        <v>2807.4053605968506</v>
      </c>
    </row>
    <row r="864" spans="1:10" x14ac:dyDescent="0.25">
      <c r="A864">
        <v>4170</v>
      </c>
      <c r="B864" s="1">
        <v>65008</v>
      </c>
      <c r="C864" s="4">
        <v>2.6623000000000001</v>
      </c>
      <c r="D864">
        <v>0.1036</v>
      </c>
      <c r="E864" s="1">
        <v>55605</v>
      </c>
      <c r="F864" s="2">
        <v>65.462999999999994</v>
      </c>
      <c r="G864" s="3">
        <v>106.94</v>
      </c>
      <c r="H864">
        <v>51119</v>
      </c>
      <c r="I864">
        <f t="shared" si="26"/>
        <v>4656.0652582374787</v>
      </c>
      <c r="J864">
        <f t="shared" si="27"/>
        <v>2850.1963717972699</v>
      </c>
    </row>
    <row r="865" spans="1:10" x14ac:dyDescent="0.25">
      <c r="A865">
        <v>4169.8</v>
      </c>
      <c r="B865" s="1">
        <v>51305</v>
      </c>
      <c r="C865" s="4">
        <v>2.6772</v>
      </c>
      <c r="D865">
        <v>0.1114</v>
      </c>
      <c r="E865" s="1">
        <v>6146</v>
      </c>
      <c r="F865" s="2">
        <v>64.349000000000004</v>
      </c>
      <c r="G865" s="3">
        <v>105.77</v>
      </c>
      <c r="H865">
        <v>51117</v>
      </c>
      <c r="I865">
        <f t="shared" si="26"/>
        <v>4736.6703445274989</v>
      </c>
      <c r="J865">
        <f t="shared" si="27"/>
        <v>2881.7244965491168</v>
      </c>
    </row>
    <row r="866" spans="1:10" x14ac:dyDescent="0.25">
      <c r="A866">
        <v>4169.7</v>
      </c>
      <c r="B866" s="1">
        <v>51552</v>
      </c>
      <c r="C866" s="4">
        <v>2.6957</v>
      </c>
      <c r="D866">
        <v>0.1013</v>
      </c>
      <c r="E866" s="1">
        <v>64185</v>
      </c>
      <c r="F866" s="2">
        <v>64.977000000000004</v>
      </c>
      <c r="G866" s="3">
        <v>104.7</v>
      </c>
      <c r="H866">
        <v>51115</v>
      </c>
      <c r="I866">
        <f t="shared" si="26"/>
        <v>4690.8906228357737</v>
      </c>
      <c r="J866">
        <f t="shared" si="27"/>
        <v>2911.174785100287</v>
      </c>
    </row>
    <row r="867" spans="1:10" x14ac:dyDescent="0.25">
      <c r="A867">
        <v>4169.5</v>
      </c>
      <c r="B867" s="1">
        <v>56318</v>
      </c>
      <c r="C867" s="4">
        <v>2.6964999999999999</v>
      </c>
      <c r="D867">
        <v>7.7100000000000002E-2</v>
      </c>
      <c r="E867" s="1">
        <v>69854</v>
      </c>
      <c r="F867" s="2">
        <v>63.905999999999999</v>
      </c>
      <c r="G867" s="3">
        <v>104.57</v>
      </c>
      <c r="H867">
        <v>51113</v>
      </c>
      <c r="I867">
        <f t="shared" si="26"/>
        <v>4769.5052107783313</v>
      </c>
      <c r="J867">
        <f t="shared" si="27"/>
        <v>2914.7939179496998</v>
      </c>
    </row>
    <row r="868" spans="1:10" x14ac:dyDescent="0.25">
      <c r="A868">
        <v>4169.3999999999996</v>
      </c>
      <c r="B868" s="1">
        <v>69391</v>
      </c>
      <c r="C868" s="4">
        <v>2.6994000000000002</v>
      </c>
      <c r="D868">
        <v>6.5000000000000002E-2</v>
      </c>
      <c r="E868" s="1">
        <v>71876</v>
      </c>
      <c r="F868" s="2">
        <v>65.046999999999997</v>
      </c>
      <c r="G868" s="3">
        <v>110.73</v>
      </c>
      <c r="H868">
        <v>51111</v>
      </c>
      <c r="I868">
        <f t="shared" si="26"/>
        <v>4685.8425446215824</v>
      </c>
      <c r="J868">
        <f t="shared" si="27"/>
        <v>2752.6415605526959</v>
      </c>
    </row>
    <row r="869" spans="1:10" x14ac:dyDescent="0.25">
      <c r="A869">
        <v>4169.2</v>
      </c>
      <c r="B869" s="1">
        <v>74794</v>
      </c>
      <c r="C869" s="4">
        <v>2.6905000000000001</v>
      </c>
      <c r="D869">
        <v>5.7200000000000001E-2</v>
      </c>
      <c r="E869" s="1">
        <v>70924</v>
      </c>
      <c r="F869" s="2">
        <v>65.971000000000004</v>
      </c>
      <c r="G869" s="3">
        <v>110.71</v>
      </c>
      <c r="H869">
        <v>51110</v>
      </c>
      <c r="I869">
        <f t="shared" si="26"/>
        <v>4620.2119112943574</v>
      </c>
      <c r="J869">
        <f t="shared" si="27"/>
        <v>2753.1388311805626</v>
      </c>
    </row>
    <row r="870" spans="1:10" x14ac:dyDescent="0.25">
      <c r="A870">
        <v>4169.1000000000004</v>
      </c>
      <c r="B870" s="1">
        <v>77843</v>
      </c>
      <c r="C870" s="4">
        <v>2.6886999999999999</v>
      </c>
      <c r="D870">
        <v>5.8200000000000002E-2</v>
      </c>
      <c r="E870" s="1">
        <v>68286</v>
      </c>
      <c r="F870" s="2">
        <v>66.534000000000006</v>
      </c>
      <c r="G870" s="3">
        <v>112.44</v>
      </c>
      <c r="H870">
        <v>51108</v>
      </c>
      <c r="I870">
        <f t="shared" si="26"/>
        <v>4581.1164216791421</v>
      </c>
      <c r="J870">
        <f t="shared" si="27"/>
        <v>2710.7790821771619</v>
      </c>
    </row>
    <row r="871" spans="1:10" x14ac:dyDescent="0.25">
      <c r="A871">
        <v>4168.8999999999996</v>
      </c>
      <c r="B871" s="1">
        <v>97531</v>
      </c>
      <c r="C871" s="4">
        <v>2.6808000000000001</v>
      </c>
      <c r="D871">
        <v>7.6399999999999996E-2</v>
      </c>
      <c r="E871" s="1">
        <v>67521</v>
      </c>
      <c r="F871" s="2">
        <v>67.266999999999996</v>
      </c>
      <c r="G871" s="3">
        <v>112.57</v>
      </c>
      <c r="H871">
        <v>51106</v>
      </c>
      <c r="I871">
        <f t="shared" si="26"/>
        <v>4531.196574843535</v>
      </c>
      <c r="J871">
        <f t="shared" si="27"/>
        <v>2707.6485742204859</v>
      </c>
    </row>
    <row r="872" spans="1:10" x14ac:dyDescent="0.25">
      <c r="A872">
        <v>4168.7</v>
      </c>
      <c r="B872" s="1">
        <v>94591</v>
      </c>
      <c r="C872" s="4">
        <v>2.6850999999999998</v>
      </c>
      <c r="D872">
        <v>0.10290000000000001</v>
      </c>
      <c r="E872" s="1">
        <v>66091</v>
      </c>
      <c r="F872" s="2">
        <v>66.549000000000007</v>
      </c>
      <c r="G872" s="3">
        <v>112.38</v>
      </c>
      <c r="H872">
        <v>51104</v>
      </c>
      <c r="I872">
        <f t="shared" si="26"/>
        <v>4580.0838479917056</v>
      </c>
      <c r="J872">
        <f t="shared" si="27"/>
        <v>2712.2263747997868</v>
      </c>
    </row>
    <row r="873" spans="1:10" x14ac:dyDescent="0.25">
      <c r="A873">
        <v>4168.6000000000004</v>
      </c>
      <c r="B873" s="1">
        <v>67867</v>
      </c>
      <c r="C873" s="4">
        <v>2.7074000000000003</v>
      </c>
      <c r="D873">
        <v>0.1356</v>
      </c>
      <c r="E873" s="1">
        <v>65555</v>
      </c>
      <c r="F873" s="2">
        <v>66.155000000000001</v>
      </c>
      <c r="G873" s="3">
        <v>111.11</v>
      </c>
      <c r="H873">
        <v>51102</v>
      </c>
      <c r="I873">
        <f t="shared" si="26"/>
        <v>4607.36149950873</v>
      </c>
      <c r="J873">
        <f t="shared" si="27"/>
        <v>2743.2274322743233</v>
      </c>
    </row>
    <row r="874" spans="1:10" x14ac:dyDescent="0.25">
      <c r="A874">
        <v>4168.3999999999996</v>
      </c>
      <c r="B874" s="1">
        <v>49997</v>
      </c>
      <c r="C874" s="4">
        <v>2.7248999999999999</v>
      </c>
      <c r="D874">
        <v>0.15379999999999999</v>
      </c>
      <c r="E874" s="1">
        <v>65345</v>
      </c>
      <c r="F874" s="2">
        <v>65.433000000000007</v>
      </c>
      <c r="G874" s="3">
        <v>108.99</v>
      </c>
      <c r="H874">
        <v>51100</v>
      </c>
      <c r="I874">
        <f t="shared" si="26"/>
        <v>4658.1999908303151</v>
      </c>
      <c r="J874">
        <f t="shared" si="27"/>
        <v>2796.586842829618</v>
      </c>
    </row>
    <row r="875" spans="1:10" x14ac:dyDescent="0.25">
      <c r="A875">
        <v>4168.3</v>
      </c>
      <c r="B875" s="1">
        <v>47818</v>
      </c>
      <c r="C875" s="4">
        <v>2.7235999999999998</v>
      </c>
      <c r="D875">
        <v>0.14330000000000001</v>
      </c>
      <c r="E875" s="1">
        <v>63794</v>
      </c>
      <c r="F875" s="2">
        <v>64.894999999999996</v>
      </c>
      <c r="G875" s="3">
        <v>106.76</v>
      </c>
      <c r="H875">
        <v>51098</v>
      </c>
      <c r="I875">
        <f t="shared" si="26"/>
        <v>4696.8179366669247</v>
      </c>
      <c r="J875">
        <f t="shared" si="27"/>
        <v>2855.0018733608099</v>
      </c>
    </row>
    <row r="876" spans="1:10" x14ac:dyDescent="0.25">
      <c r="A876">
        <v>4168.1000000000004</v>
      </c>
      <c r="B876" s="1">
        <v>43591</v>
      </c>
      <c r="C876" s="4">
        <v>2.7029000000000001</v>
      </c>
      <c r="D876">
        <v>0.11310000000000001</v>
      </c>
      <c r="E876" s="1">
        <v>61417</v>
      </c>
      <c r="F876" s="2">
        <v>63.904000000000003</v>
      </c>
      <c r="G876" s="3">
        <v>105.22</v>
      </c>
      <c r="H876">
        <v>51096</v>
      </c>
      <c r="I876">
        <f t="shared" si="26"/>
        <v>4769.654481722584</v>
      </c>
      <c r="J876">
        <f t="shared" si="27"/>
        <v>2896.7876829500101</v>
      </c>
    </row>
    <row r="877" spans="1:10" x14ac:dyDescent="0.25">
      <c r="A877">
        <v>4168</v>
      </c>
      <c r="B877">
        <v>45.53</v>
      </c>
      <c r="C877" s="4">
        <v>2.6791</v>
      </c>
      <c r="D877">
        <v>8.2900000000000001E-2</v>
      </c>
      <c r="E877">
        <v>5.75</v>
      </c>
      <c r="F877" s="2">
        <v>63.953000000000003</v>
      </c>
      <c r="G877" s="3">
        <v>105.07</v>
      </c>
      <c r="H877">
        <v>51095</v>
      </c>
      <c r="I877">
        <f t="shared" si="26"/>
        <v>4766.0000312729662</v>
      </c>
      <c r="J877">
        <f t="shared" si="27"/>
        <v>2900.923194061103</v>
      </c>
    </row>
    <row r="878" spans="1:10" x14ac:dyDescent="0.25">
      <c r="A878">
        <v>4167.8</v>
      </c>
      <c r="B878" s="1">
        <v>47183</v>
      </c>
      <c r="C878" s="4">
        <v>2.6628000000000003</v>
      </c>
      <c r="D878">
        <v>7.5899999999999995E-2</v>
      </c>
      <c r="E878" s="1">
        <v>5437</v>
      </c>
      <c r="F878" s="2">
        <v>64.177999999999997</v>
      </c>
      <c r="G878" s="3">
        <v>105.03</v>
      </c>
      <c r="H878">
        <v>51093</v>
      </c>
      <c r="I878">
        <f t="shared" si="26"/>
        <v>4749.2910343108242</v>
      </c>
      <c r="J878">
        <f t="shared" si="27"/>
        <v>2902.0279920022854</v>
      </c>
    </row>
    <row r="879" spans="1:10" x14ac:dyDescent="0.25">
      <c r="A879">
        <v>4167.7</v>
      </c>
      <c r="B879" s="1">
        <v>46369</v>
      </c>
      <c r="C879" s="4">
        <v>2.6549999999999998</v>
      </c>
      <c r="D879">
        <v>7.7700000000000005E-2</v>
      </c>
      <c r="E879" s="1">
        <v>59595</v>
      </c>
      <c r="F879" s="2">
        <v>63.94</v>
      </c>
      <c r="G879" s="3">
        <v>105.61</v>
      </c>
      <c r="H879">
        <v>51091</v>
      </c>
      <c r="I879">
        <f t="shared" si="26"/>
        <v>4766.9690334688776</v>
      </c>
      <c r="J879">
        <f t="shared" si="27"/>
        <v>2886.090332354891</v>
      </c>
    </row>
    <row r="880" spans="1:10" x14ac:dyDescent="0.25">
      <c r="A880">
        <v>4167.5</v>
      </c>
      <c r="B880" s="1">
        <v>46613</v>
      </c>
      <c r="C880" s="4">
        <v>2.6581000000000001</v>
      </c>
      <c r="D880">
        <v>0.08</v>
      </c>
      <c r="E880" s="1">
        <v>72548</v>
      </c>
      <c r="F880" s="2">
        <v>64.284999999999997</v>
      </c>
      <c r="G880" s="3">
        <v>105.82</v>
      </c>
      <c r="H880">
        <v>51089</v>
      </c>
      <c r="I880">
        <f t="shared" si="26"/>
        <v>4741.3860154001713</v>
      </c>
      <c r="J880">
        <f t="shared" si="27"/>
        <v>2880.3628803628808</v>
      </c>
    </row>
    <row r="881" spans="1:10" x14ac:dyDescent="0.25">
      <c r="A881">
        <v>4167.3999999999996</v>
      </c>
      <c r="B881" s="1">
        <v>53023</v>
      </c>
      <c r="C881" s="4">
        <v>2.6606000000000001</v>
      </c>
      <c r="D881">
        <v>7.6799999999999993E-2</v>
      </c>
      <c r="E881" s="1">
        <v>71188</v>
      </c>
      <c r="F881" s="2">
        <v>64.569000000000003</v>
      </c>
      <c r="G881" s="3">
        <v>105.91</v>
      </c>
      <c r="H881">
        <v>51087</v>
      </c>
      <c r="I881">
        <f t="shared" si="26"/>
        <v>4720.5315244157418</v>
      </c>
      <c r="J881">
        <f t="shared" si="27"/>
        <v>2877.9152110282321</v>
      </c>
    </row>
    <row r="882" spans="1:10" x14ac:dyDescent="0.25">
      <c r="A882">
        <v>4167.2</v>
      </c>
      <c r="B882">
        <v>62.15</v>
      </c>
      <c r="C882" s="4">
        <v>2.6604999999999999</v>
      </c>
      <c r="D882">
        <v>8.0100000000000005E-2</v>
      </c>
      <c r="E882" s="1">
        <v>67361</v>
      </c>
      <c r="F882" s="2">
        <v>64.209000000000003</v>
      </c>
      <c r="G882" s="3">
        <v>104.9</v>
      </c>
      <c r="H882">
        <v>51085</v>
      </c>
      <c r="I882">
        <f t="shared" si="26"/>
        <v>4746.9980843806952</v>
      </c>
      <c r="J882">
        <f t="shared" si="27"/>
        <v>2905.6244041944715</v>
      </c>
    </row>
    <row r="883" spans="1:10" x14ac:dyDescent="0.25">
      <c r="A883">
        <v>4167.1000000000004</v>
      </c>
      <c r="B883" s="1">
        <v>52382</v>
      </c>
      <c r="C883" s="4">
        <v>2.6573000000000002</v>
      </c>
      <c r="D883">
        <v>8.7300000000000003E-2</v>
      </c>
      <c r="E883" s="1">
        <v>74541</v>
      </c>
      <c r="F883" s="2">
        <v>63.83</v>
      </c>
      <c r="G883" s="3">
        <v>104.1</v>
      </c>
      <c r="H883">
        <v>51083</v>
      </c>
      <c r="I883">
        <f t="shared" si="26"/>
        <v>4775.1840827197257</v>
      </c>
      <c r="J883">
        <f t="shared" si="27"/>
        <v>2927.9538904899141</v>
      </c>
    </row>
    <row r="884" spans="1:10" x14ac:dyDescent="0.25">
      <c r="A884">
        <v>4166.8999999999996</v>
      </c>
      <c r="B884" s="1">
        <v>39543</v>
      </c>
      <c r="C884" s="4">
        <v>2.6595</v>
      </c>
      <c r="D884">
        <v>0.1041</v>
      </c>
      <c r="E884" s="1">
        <v>83228</v>
      </c>
      <c r="F884" s="2">
        <v>64.337999999999994</v>
      </c>
      <c r="G884" s="3">
        <v>104.16</v>
      </c>
      <c r="H884">
        <v>51082</v>
      </c>
      <c r="I884">
        <f t="shared" si="26"/>
        <v>4737.4801827846695</v>
      </c>
      <c r="J884">
        <f t="shared" si="27"/>
        <v>2926.2672811059915</v>
      </c>
    </row>
    <row r="885" spans="1:10" x14ac:dyDescent="0.25">
      <c r="A885">
        <v>4166.8</v>
      </c>
      <c r="B885" s="1">
        <v>35571</v>
      </c>
      <c r="C885" s="4">
        <v>2.6671</v>
      </c>
      <c r="D885">
        <v>0.1096</v>
      </c>
      <c r="E885" s="1">
        <v>85091</v>
      </c>
      <c r="F885" s="2">
        <v>63.313000000000002</v>
      </c>
      <c r="G885" s="3">
        <v>103.15</v>
      </c>
      <c r="H885">
        <v>51080</v>
      </c>
      <c r="I885">
        <f t="shared" si="26"/>
        <v>4814.1771832009235</v>
      </c>
      <c r="J885">
        <f t="shared" si="27"/>
        <v>2954.9200193892389</v>
      </c>
    </row>
    <row r="886" spans="1:10" x14ac:dyDescent="0.25">
      <c r="A886">
        <v>4166.6000000000004</v>
      </c>
      <c r="B886" s="1">
        <v>38248</v>
      </c>
      <c r="C886" s="4">
        <v>2.6779999999999999</v>
      </c>
      <c r="D886">
        <v>9.4500000000000001E-2</v>
      </c>
      <c r="E886" s="1">
        <v>75857</v>
      </c>
      <c r="F886" s="2">
        <v>63.298000000000002</v>
      </c>
      <c r="G886" s="3">
        <v>102.53</v>
      </c>
      <c r="H886">
        <v>51078</v>
      </c>
      <c r="I886">
        <f t="shared" si="26"/>
        <v>4815.3180195266841</v>
      </c>
      <c r="J886">
        <f t="shared" si="27"/>
        <v>2972.7884521603437</v>
      </c>
    </row>
    <row r="887" spans="1:10" x14ac:dyDescent="0.25">
      <c r="A887">
        <v>4166.5</v>
      </c>
      <c r="B887" s="1">
        <v>49182</v>
      </c>
      <c r="C887" s="4">
        <v>2.6892</v>
      </c>
      <c r="D887">
        <v>6.8599999999999994E-2</v>
      </c>
      <c r="E887" s="1">
        <v>64178</v>
      </c>
      <c r="F887" s="2">
        <v>63.118000000000002</v>
      </c>
      <c r="G887" s="3">
        <v>103.86</v>
      </c>
      <c r="H887">
        <v>51076</v>
      </c>
      <c r="I887">
        <f t="shared" si="26"/>
        <v>4829.0503501378371</v>
      </c>
      <c r="J887">
        <f t="shared" si="27"/>
        <v>2934.7198151357602</v>
      </c>
    </row>
    <row r="888" spans="1:10" x14ac:dyDescent="0.25">
      <c r="A888">
        <v>4166.3</v>
      </c>
      <c r="B888" s="1">
        <v>57437</v>
      </c>
      <c r="C888" s="4">
        <v>2.6949000000000001</v>
      </c>
      <c r="D888">
        <v>4.82E-2</v>
      </c>
      <c r="E888" s="1">
        <v>62806</v>
      </c>
      <c r="F888" s="2">
        <v>63.988999999999997</v>
      </c>
      <c r="G888" s="3">
        <v>104.82</v>
      </c>
      <c r="H888">
        <v>51074</v>
      </c>
      <c r="I888">
        <f t="shared" si="26"/>
        <v>4763.3186954007724</v>
      </c>
      <c r="J888">
        <f t="shared" si="27"/>
        <v>2907.8420148826563</v>
      </c>
    </row>
    <row r="889" spans="1:10" x14ac:dyDescent="0.25">
      <c r="A889">
        <v>4166.2</v>
      </c>
      <c r="B889" s="1">
        <v>61193</v>
      </c>
      <c r="C889" s="4">
        <v>2.6886000000000001</v>
      </c>
      <c r="D889">
        <v>5.2900000000000003E-2</v>
      </c>
      <c r="E889" s="1">
        <v>65915</v>
      </c>
      <c r="F889" s="2">
        <v>65.540999999999997</v>
      </c>
      <c r="G889" s="3">
        <v>106.91</v>
      </c>
      <c r="H889">
        <v>51072</v>
      </c>
      <c r="I889">
        <f t="shared" si="26"/>
        <v>4650.5240994186861</v>
      </c>
      <c r="J889">
        <f t="shared" si="27"/>
        <v>2850.9961649985976</v>
      </c>
    </row>
    <row r="890" spans="1:10" x14ac:dyDescent="0.25">
      <c r="A890">
        <v>4166</v>
      </c>
      <c r="B890" s="1">
        <v>63187</v>
      </c>
      <c r="C890" s="4">
        <v>2.6801999999999997</v>
      </c>
      <c r="D890">
        <v>6.9900000000000004E-2</v>
      </c>
      <c r="E890" s="1">
        <v>66777</v>
      </c>
      <c r="F890" s="2">
        <v>65.498000000000005</v>
      </c>
      <c r="G890" s="3">
        <v>107.81</v>
      </c>
      <c r="H890">
        <v>51070</v>
      </c>
      <c r="I890">
        <f t="shared" si="26"/>
        <v>4653.5772084643813</v>
      </c>
      <c r="J890">
        <f t="shared" si="27"/>
        <v>2827.1959929505615</v>
      </c>
    </row>
    <row r="891" spans="1:10" x14ac:dyDescent="0.25">
      <c r="A891">
        <v>4165.8999999999996</v>
      </c>
      <c r="B891" s="1">
        <v>66095</v>
      </c>
      <c r="C891" s="4">
        <v>2.6760000000000002</v>
      </c>
      <c r="D891">
        <v>8.5599999999999996E-2</v>
      </c>
      <c r="E891" s="1">
        <v>64231</v>
      </c>
      <c r="F891" s="2">
        <v>65.370999999999995</v>
      </c>
      <c r="G891" s="3">
        <v>107.84</v>
      </c>
      <c r="H891">
        <v>51068</v>
      </c>
      <c r="I891">
        <f t="shared" si="26"/>
        <v>4662.617980450048</v>
      </c>
      <c r="J891">
        <f t="shared" si="27"/>
        <v>2826.4094955489618</v>
      </c>
    </row>
    <row r="892" spans="1:10" x14ac:dyDescent="0.25">
      <c r="A892">
        <v>4165.7</v>
      </c>
      <c r="B892" s="1">
        <v>56785</v>
      </c>
      <c r="C892" s="4">
        <v>2.6834000000000002</v>
      </c>
      <c r="D892">
        <v>0.1031</v>
      </c>
      <c r="E892" s="1">
        <v>60638</v>
      </c>
      <c r="F892" s="2">
        <v>64.933000000000007</v>
      </c>
      <c r="G892" s="3">
        <v>107.73</v>
      </c>
      <c r="H892">
        <v>51067</v>
      </c>
      <c r="I892">
        <f t="shared" si="26"/>
        <v>4694.0692714028301</v>
      </c>
      <c r="J892">
        <f t="shared" si="27"/>
        <v>2829.2954608744085</v>
      </c>
    </row>
    <row r="893" spans="1:10" x14ac:dyDescent="0.25">
      <c r="A893">
        <v>4165.5</v>
      </c>
      <c r="B893" s="1">
        <v>51733</v>
      </c>
      <c r="C893" s="4">
        <v>2.6871</v>
      </c>
      <c r="D893">
        <v>0.1081</v>
      </c>
      <c r="E893" s="1">
        <v>63127</v>
      </c>
      <c r="F893" s="2">
        <v>64.724999999999994</v>
      </c>
      <c r="G893" s="3">
        <v>106.63</v>
      </c>
      <c r="H893">
        <v>51065</v>
      </c>
      <c r="I893">
        <f t="shared" si="26"/>
        <v>4709.1541135573598</v>
      </c>
      <c r="J893">
        <f t="shared" si="27"/>
        <v>2858.482603394918</v>
      </c>
    </row>
    <row r="894" spans="1:10" x14ac:dyDescent="0.25">
      <c r="A894">
        <v>4165.3999999999996</v>
      </c>
      <c r="B894" s="1">
        <v>51483</v>
      </c>
      <c r="C894" s="4">
        <v>2.6865999999999999</v>
      </c>
      <c r="D894">
        <v>0.1074</v>
      </c>
      <c r="E894" s="1">
        <v>70857</v>
      </c>
      <c r="F894" s="2">
        <v>64.465999999999994</v>
      </c>
      <c r="G894" s="3">
        <v>107.62</v>
      </c>
      <c r="H894">
        <v>51063</v>
      </c>
      <c r="I894">
        <f t="shared" si="26"/>
        <v>4728.0737132752165</v>
      </c>
      <c r="J894">
        <f t="shared" si="27"/>
        <v>2832.1873257758784</v>
      </c>
    </row>
    <row r="895" spans="1:10" x14ac:dyDescent="0.25">
      <c r="A895">
        <v>4165.2</v>
      </c>
      <c r="B895" s="1">
        <v>61472</v>
      </c>
      <c r="C895" s="4">
        <v>2.6721999999999997</v>
      </c>
      <c r="D895">
        <v>9.3200000000000005E-2</v>
      </c>
      <c r="E895" s="1">
        <v>67378</v>
      </c>
      <c r="F895" s="2">
        <v>65.694000000000003</v>
      </c>
      <c r="G895" s="3">
        <v>108.59</v>
      </c>
      <c r="H895">
        <v>51061</v>
      </c>
      <c r="I895">
        <f t="shared" si="26"/>
        <v>4639.6931226596043</v>
      </c>
      <c r="J895">
        <f t="shared" si="27"/>
        <v>2806.8882954231512</v>
      </c>
    </row>
    <row r="896" spans="1:10" x14ac:dyDescent="0.25">
      <c r="A896">
        <v>4165.1000000000004</v>
      </c>
      <c r="B896" s="1">
        <v>66821</v>
      </c>
      <c r="C896" s="4">
        <v>2.6675</v>
      </c>
      <c r="D896">
        <v>8.2299999999999998E-2</v>
      </c>
      <c r="E896" s="1">
        <v>6305</v>
      </c>
      <c r="F896" s="2">
        <v>65.930000000000007</v>
      </c>
      <c r="G896" s="3">
        <v>109.51</v>
      </c>
      <c r="H896">
        <v>51059</v>
      </c>
      <c r="I896">
        <f t="shared" si="26"/>
        <v>4623.085090247233</v>
      </c>
      <c r="J896">
        <f t="shared" si="27"/>
        <v>2783.30746050589</v>
      </c>
    </row>
    <row r="897" spans="1:10" x14ac:dyDescent="0.25">
      <c r="A897">
        <v>4164.8999999999996</v>
      </c>
      <c r="B897" s="1">
        <v>80617</v>
      </c>
      <c r="C897" s="4">
        <v>2.6674000000000002</v>
      </c>
      <c r="D897">
        <v>8.3699999999999997E-2</v>
      </c>
      <c r="E897" s="1">
        <v>66012</v>
      </c>
      <c r="F897" s="2">
        <v>66.486999999999995</v>
      </c>
      <c r="G897" s="3">
        <v>111.79</v>
      </c>
      <c r="H897">
        <v>51057</v>
      </c>
      <c r="I897">
        <f t="shared" si="26"/>
        <v>4584.3548362837864</v>
      </c>
      <c r="J897">
        <f t="shared" si="27"/>
        <v>2726.5408354951251</v>
      </c>
    </row>
    <row r="898" spans="1:10" x14ac:dyDescent="0.25">
      <c r="A898">
        <v>4164.8</v>
      </c>
      <c r="B898" s="1">
        <v>82057</v>
      </c>
      <c r="C898" s="4">
        <v>2.6823000000000001</v>
      </c>
      <c r="D898">
        <v>9.5699999999999993E-2</v>
      </c>
      <c r="E898" s="1">
        <v>70765</v>
      </c>
      <c r="F898" s="2">
        <v>66.792000000000002</v>
      </c>
      <c r="G898" s="3">
        <v>113.44</v>
      </c>
      <c r="H898">
        <v>51055</v>
      </c>
      <c r="I898">
        <f t="shared" si="26"/>
        <v>4563.4207689543664</v>
      </c>
      <c r="J898">
        <f t="shared" si="27"/>
        <v>2686.8829337094503</v>
      </c>
    </row>
    <row r="899" spans="1:10" x14ac:dyDescent="0.25">
      <c r="A899">
        <v>4164.6000000000004</v>
      </c>
      <c r="B899" s="1">
        <v>82314</v>
      </c>
      <c r="C899" s="4">
        <v>2.6963000000000004</v>
      </c>
      <c r="D899">
        <v>0.1225</v>
      </c>
      <c r="E899" s="1">
        <v>75278</v>
      </c>
      <c r="F899" s="2">
        <v>67.12</v>
      </c>
      <c r="G899" s="3">
        <v>113.93</v>
      </c>
      <c r="H899">
        <v>51053</v>
      </c>
      <c r="I899">
        <f t="shared" ref="I899:I962" si="28">1/((F899*0.000001)*(1/0.3048))</f>
        <v>4541.1203814064356</v>
      </c>
      <c r="J899">
        <f t="shared" ref="J899:J962" si="29">1/((G899*0.000001)*(1/0.3048))</f>
        <v>2675.3269551478979</v>
      </c>
    </row>
    <row r="900" spans="1:10" x14ac:dyDescent="0.25">
      <c r="A900">
        <v>4164.5</v>
      </c>
      <c r="B900" s="1">
        <v>81784</v>
      </c>
      <c r="C900" s="4">
        <v>2.7101999999999999</v>
      </c>
      <c r="D900">
        <v>0.14130000000000001</v>
      </c>
      <c r="E900" s="1">
        <v>79403</v>
      </c>
      <c r="F900" s="2">
        <v>66.954999999999998</v>
      </c>
      <c r="G900" s="3">
        <v>113.55</v>
      </c>
      <c r="H900">
        <v>51052</v>
      </c>
      <c r="I900">
        <f t="shared" si="28"/>
        <v>4552.311253827198</v>
      </c>
      <c r="J900">
        <f t="shared" si="29"/>
        <v>2684.280052840159</v>
      </c>
    </row>
    <row r="901" spans="1:10" x14ac:dyDescent="0.25">
      <c r="A901">
        <v>4164.3</v>
      </c>
      <c r="B901" s="1">
        <v>82528</v>
      </c>
      <c r="C901" s="4">
        <v>2.7256999999999998</v>
      </c>
      <c r="D901">
        <v>0.1492</v>
      </c>
      <c r="E901" s="1">
        <v>77124</v>
      </c>
      <c r="F901" s="2">
        <v>66.980999999999995</v>
      </c>
      <c r="G901" s="3">
        <v>112.68</v>
      </c>
      <c r="H901">
        <v>51050</v>
      </c>
      <c r="I901">
        <f t="shared" si="28"/>
        <v>4550.544184171632</v>
      </c>
      <c r="J901">
        <f t="shared" si="29"/>
        <v>2705.0053248136319</v>
      </c>
    </row>
    <row r="902" spans="1:10" x14ac:dyDescent="0.25">
      <c r="A902">
        <v>4164.2</v>
      </c>
      <c r="B902" s="1">
        <v>82962</v>
      </c>
      <c r="C902" s="4">
        <v>2.7404000000000002</v>
      </c>
      <c r="D902">
        <v>0.13950000000000001</v>
      </c>
      <c r="E902" s="1">
        <v>75211</v>
      </c>
      <c r="F902" s="2">
        <v>66.613</v>
      </c>
      <c r="G902" s="3">
        <v>112.05</v>
      </c>
      <c r="H902">
        <v>51048</v>
      </c>
      <c r="I902">
        <f t="shared" si="28"/>
        <v>4575.6834251572527</v>
      </c>
      <c r="J902">
        <f t="shared" si="29"/>
        <v>2720.214190093709</v>
      </c>
    </row>
    <row r="903" spans="1:10" x14ac:dyDescent="0.25">
      <c r="A903">
        <v>4164</v>
      </c>
      <c r="B903" s="1">
        <v>79755</v>
      </c>
      <c r="C903" s="4">
        <v>2.7450000000000001</v>
      </c>
      <c r="D903">
        <v>0.13400000000000001</v>
      </c>
      <c r="E903" s="1">
        <v>74101</v>
      </c>
      <c r="F903" s="2">
        <v>66.191000000000003</v>
      </c>
      <c r="G903" s="3">
        <v>110.46</v>
      </c>
      <c r="H903">
        <v>51046</v>
      </c>
      <c r="I903">
        <f t="shared" si="28"/>
        <v>4604.8556450272699</v>
      </c>
      <c r="J903">
        <f t="shared" si="29"/>
        <v>2759.3699076588819</v>
      </c>
    </row>
    <row r="904" spans="1:10" x14ac:dyDescent="0.25">
      <c r="A904">
        <v>4163.8999999999996</v>
      </c>
      <c r="B904" s="1">
        <v>69583</v>
      </c>
      <c r="C904" s="4">
        <v>2.7370000000000001</v>
      </c>
      <c r="D904">
        <v>0.13159999999999999</v>
      </c>
      <c r="E904" s="1">
        <v>76177</v>
      </c>
      <c r="F904" s="2">
        <v>66.704999999999998</v>
      </c>
      <c r="G904" s="3">
        <v>110.47</v>
      </c>
      <c r="H904">
        <v>51044</v>
      </c>
      <c r="I904">
        <f t="shared" si="28"/>
        <v>4569.372610748821</v>
      </c>
      <c r="J904">
        <f t="shared" si="29"/>
        <v>2759.1201231103473</v>
      </c>
    </row>
    <row r="905" spans="1:10" x14ac:dyDescent="0.25">
      <c r="A905">
        <v>4163.7</v>
      </c>
      <c r="B905">
        <v>57.82</v>
      </c>
      <c r="C905" s="4">
        <v>2.7181999999999999</v>
      </c>
      <c r="D905">
        <v>0.13289999999999999</v>
      </c>
      <c r="E905" s="1">
        <v>80772</v>
      </c>
      <c r="F905" s="2">
        <v>65.558000000000007</v>
      </c>
      <c r="G905" s="3">
        <v>109.18</v>
      </c>
      <c r="H905">
        <v>51042</v>
      </c>
      <c r="I905">
        <f t="shared" si="28"/>
        <v>4649.3181610177253</v>
      </c>
      <c r="J905">
        <f t="shared" si="29"/>
        <v>2791.7200952555413</v>
      </c>
    </row>
    <row r="906" spans="1:10" x14ac:dyDescent="0.25">
      <c r="A906">
        <v>4163.6000000000004</v>
      </c>
      <c r="B906" s="1">
        <v>58003</v>
      </c>
      <c r="C906" s="4">
        <v>2.7078000000000002</v>
      </c>
      <c r="D906">
        <v>0.1283</v>
      </c>
      <c r="E906" s="1">
        <v>82166</v>
      </c>
      <c r="F906" s="2">
        <v>65.861000000000004</v>
      </c>
      <c r="G906" s="3">
        <v>108.94</v>
      </c>
      <c r="H906">
        <v>51040</v>
      </c>
      <c r="I906">
        <f t="shared" si="28"/>
        <v>4627.9285161172784</v>
      </c>
      <c r="J906">
        <f t="shared" si="29"/>
        <v>2797.8703873691943</v>
      </c>
    </row>
    <row r="907" spans="1:10" x14ac:dyDescent="0.25">
      <c r="A907">
        <v>4163.3999999999996</v>
      </c>
      <c r="B907" s="1">
        <v>58989</v>
      </c>
      <c r="C907" s="4">
        <v>2.7123000000000004</v>
      </c>
      <c r="D907">
        <v>0.12230000000000001</v>
      </c>
      <c r="E907" s="1">
        <v>78138</v>
      </c>
      <c r="F907" s="2">
        <v>65.945999999999998</v>
      </c>
      <c r="G907" s="3">
        <v>108.79</v>
      </c>
      <c r="H907">
        <v>51039</v>
      </c>
      <c r="I907">
        <f t="shared" si="28"/>
        <v>4621.9634246201449</v>
      </c>
      <c r="J907">
        <f t="shared" si="29"/>
        <v>2801.7281000091921</v>
      </c>
    </row>
    <row r="908" spans="1:10" x14ac:dyDescent="0.25">
      <c r="A908">
        <v>4163.3</v>
      </c>
      <c r="B908">
        <v>56.85</v>
      </c>
      <c r="C908" s="4">
        <v>2.72</v>
      </c>
      <c r="D908">
        <v>0.10630000000000001</v>
      </c>
      <c r="E908" s="1">
        <v>78594</v>
      </c>
      <c r="F908" s="2">
        <v>65.337000000000003</v>
      </c>
      <c r="G908" s="3">
        <v>107.95</v>
      </c>
      <c r="H908">
        <v>51037</v>
      </c>
      <c r="I908">
        <f t="shared" si="28"/>
        <v>4665.0443087377753</v>
      </c>
      <c r="J908">
        <f t="shared" si="29"/>
        <v>2823.5294117647063</v>
      </c>
    </row>
    <row r="909" spans="1:10" x14ac:dyDescent="0.25">
      <c r="A909">
        <v>4163.1000000000004</v>
      </c>
      <c r="B909" s="1">
        <v>53628</v>
      </c>
      <c r="C909" s="4">
        <v>2.7355</v>
      </c>
      <c r="D909">
        <v>9.7100000000000006E-2</v>
      </c>
      <c r="E909" s="1">
        <v>7927</v>
      </c>
      <c r="F909" s="2">
        <v>64.960999999999999</v>
      </c>
      <c r="G909" s="3">
        <v>106.78</v>
      </c>
      <c r="H909">
        <v>51035</v>
      </c>
      <c r="I909">
        <f t="shared" si="28"/>
        <v>4692.0459968288678</v>
      </c>
      <c r="J909">
        <f t="shared" si="29"/>
        <v>2854.4671286757825</v>
      </c>
    </row>
    <row r="910" spans="1:10" x14ac:dyDescent="0.25">
      <c r="A910">
        <v>4163</v>
      </c>
      <c r="B910">
        <v>49.78</v>
      </c>
      <c r="C910" s="4">
        <v>2.7374000000000001</v>
      </c>
      <c r="D910">
        <v>9.74E-2</v>
      </c>
      <c r="E910" s="1">
        <v>7758</v>
      </c>
      <c r="F910" s="2">
        <v>64.644999999999996</v>
      </c>
      <c r="G910" s="3">
        <v>105.73</v>
      </c>
      <c r="H910">
        <v>51033</v>
      </c>
      <c r="I910">
        <f t="shared" si="28"/>
        <v>4714.9818238069474</v>
      </c>
      <c r="J910">
        <f t="shared" si="29"/>
        <v>2882.8147167312968</v>
      </c>
    </row>
    <row r="911" spans="1:10" x14ac:dyDescent="0.25">
      <c r="A911">
        <v>4162.8</v>
      </c>
      <c r="B911" s="1">
        <v>50056</v>
      </c>
      <c r="C911" s="4">
        <v>2.7309000000000001</v>
      </c>
      <c r="D911">
        <v>0.1053</v>
      </c>
      <c r="E911" s="1">
        <v>8026</v>
      </c>
      <c r="F911" s="2">
        <v>63.843000000000004</v>
      </c>
      <c r="G911" s="3">
        <v>104.54</v>
      </c>
      <c r="H911">
        <v>51031</v>
      </c>
      <c r="I911">
        <f t="shared" si="28"/>
        <v>4774.2117381701992</v>
      </c>
      <c r="J911">
        <f t="shared" si="29"/>
        <v>2915.6303807155159</v>
      </c>
    </row>
    <row r="912" spans="1:10" x14ac:dyDescent="0.25">
      <c r="A912">
        <v>4162.7</v>
      </c>
      <c r="B912" s="1">
        <v>52357</v>
      </c>
      <c r="C912" s="4">
        <v>2.7136</v>
      </c>
      <c r="D912">
        <v>0.1016</v>
      </c>
      <c r="E912" s="1">
        <v>7953</v>
      </c>
      <c r="F912" s="2">
        <v>63.42</v>
      </c>
      <c r="G912" s="3">
        <v>104.72</v>
      </c>
      <c r="H912">
        <v>51029</v>
      </c>
      <c r="I912">
        <f t="shared" si="28"/>
        <v>4806.0548722800386</v>
      </c>
      <c r="J912">
        <f t="shared" si="29"/>
        <v>2910.6187929717344</v>
      </c>
    </row>
    <row r="913" spans="1:10" x14ac:dyDescent="0.25">
      <c r="A913">
        <v>4162.5</v>
      </c>
      <c r="B913" s="1">
        <v>53106</v>
      </c>
      <c r="C913" s="4">
        <v>2.6991999999999998</v>
      </c>
      <c r="D913">
        <v>8.8900000000000007E-2</v>
      </c>
      <c r="E913" s="1">
        <v>74024</v>
      </c>
      <c r="F913" s="2">
        <v>63.866</v>
      </c>
      <c r="G913" s="3">
        <v>105.5</v>
      </c>
      <c r="H913">
        <v>51027</v>
      </c>
      <c r="I913">
        <f t="shared" si="28"/>
        <v>4772.492405975011</v>
      </c>
      <c r="J913">
        <f t="shared" si="29"/>
        <v>2889.0995260663517</v>
      </c>
    </row>
    <row r="914" spans="1:10" x14ac:dyDescent="0.25">
      <c r="A914">
        <v>4162.3</v>
      </c>
      <c r="B914" s="1">
        <v>61778</v>
      </c>
      <c r="C914" s="4">
        <v>2.6940999999999997</v>
      </c>
      <c r="D914">
        <v>8.2500000000000004E-2</v>
      </c>
      <c r="E914" s="1">
        <v>71537</v>
      </c>
      <c r="F914" s="2">
        <v>65.539000000000001</v>
      </c>
      <c r="G914" s="3">
        <v>108.62</v>
      </c>
      <c r="H914">
        <v>51025</v>
      </c>
      <c r="I914">
        <f t="shared" si="28"/>
        <v>4650.6660156548014</v>
      </c>
      <c r="J914">
        <f t="shared" si="29"/>
        <v>2806.1130546860618</v>
      </c>
    </row>
    <row r="915" spans="1:10" x14ac:dyDescent="0.25">
      <c r="A915">
        <v>4162.2</v>
      </c>
      <c r="B915" s="1">
        <v>72719</v>
      </c>
      <c r="C915" s="4">
        <v>2.6888000000000001</v>
      </c>
      <c r="D915">
        <v>8.3099999999999993E-2</v>
      </c>
      <c r="E915" s="1">
        <v>72316</v>
      </c>
      <c r="F915" s="2">
        <v>66.875</v>
      </c>
      <c r="G915" s="3">
        <v>114.78</v>
      </c>
      <c r="H915">
        <v>51024</v>
      </c>
      <c r="I915">
        <f t="shared" si="28"/>
        <v>4557.7570093457953</v>
      </c>
      <c r="J915">
        <f t="shared" si="29"/>
        <v>2655.5148980658655</v>
      </c>
    </row>
    <row r="916" spans="1:10" x14ac:dyDescent="0.25">
      <c r="A916">
        <v>4162</v>
      </c>
      <c r="B916">
        <v>103.22</v>
      </c>
      <c r="C916" s="4">
        <v>2.6919</v>
      </c>
      <c r="D916">
        <v>9.1999999999999998E-2</v>
      </c>
      <c r="E916" s="1">
        <v>67053</v>
      </c>
      <c r="F916" s="2">
        <v>68.028000000000006</v>
      </c>
      <c r="G916" s="3">
        <v>117.57</v>
      </c>
      <c r="H916">
        <v>51022</v>
      </c>
      <c r="I916">
        <f t="shared" si="28"/>
        <v>4480.508026106897</v>
      </c>
      <c r="J916">
        <f t="shared" si="29"/>
        <v>2592.4980862464922</v>
      </c>
    </row>
    <row r="917" spans="1:10" x14ac:dyDescent="0.25">
      <c r="A917">
        <v>4161.8999999999996</v>
      </c>
      <c r="B917">
        <v>117.29</v>
      </c>
      <c r="C917" s="4">
        <v>2.7004999999999999</v>
      </c>
      <c r="D917">
        <v>9.9199999999999997E-2</v>
      </c>
      <c r="E917" s="1">
        <v>58625</v>
      </c>
      <c r="F917" s="2">
        <v>70.417000000000002</v>
      </c>
      <c r="G917" s="3">
        <v>121.11</v>
      </c>
      <c r="H917">
        <v>51020</v>
      </c>
      <c r="I917">
        <f t="shared" si="28"/>
        <v>4328.500220117302</v>
      </c>
      <c r="J917">
        <f t="shared" si="29"/>
        <v>2516.720336883825</v>
      </c>
    </row>
    <row r="918" spans="1:10" x14ac:dyDescent="0.25">
      <c r="A918">
        <v>4161.7</v>
      </c>
      <c r="B918">
        <v>116.38</v>
      </c>
      <c r="C918" s="4">
        <v>2.7189000000000001</v>
      </c>
      <c r="D918">
        <v>0.1056</v>
      </c>
      <c r="E918" s="1">
        <v>55787</v>
      </c>
      <c r="F918" s="2">
        <v>71.206999999999994</v>
      </c>
      <c r="G918" s="3">
        <v>121.96</v>
      </c>
      <c r="H918">
        <v>51018</v>
      </c>
      <c r="I918">
        <f t="shared" si="28"/>
        <v>4280.4780428890426</v>
      </c>
      <c r="J918">
        <f t="shared" si="29"/>
        <v>2499.1800590357498</v>
      </c>
    </row>
    <row r="919" spans="1:10" x14ac:dyDescent="0.25">
      <c r="A919">
        <v>4161.6000000000004</v>
      </c>
      <c r="B919">
        <v>104.49</v>
      </c>
      <c r="C919" s="4">
        <v>2.7291999999999996</v>
      </c>
      <c r="D919">
        <v>0.13300000000000001</v>
      </c>
      <c r="E919" s="1">
        <v>58376</v>
      </c>
      <c r="F919" s="2">
        <v>71.325999999999993</v>
      </c>
      <c r="G919" s="3">
        <v>121.71</v>
      </c>
      <c r="H919">
        <v>51016</v>
      </c>
      <c r="I919">
        <f t="shared" si="28"/>
        <v>4273.3365112301281</v>
      </c>
      <c r="J919">
        <f t="shared" si="29"/>
        <v>2504.3135321666264</v>
      </c>
    </row>
    <row r="920" spans="1:10" x14ac:dyDescent="0.25">
      <c r="A920">
        <v>4161.3999999999996</v>
      </c>
      <c r="B920" s="1">
        <v>68047</v>
      </c>
      <c r="C920" s="4">
        <v>2.7314000000000003</v>
      </c>
      <c r="D920">
        <v>0.1736</v>
      </c>
      <c r="E920" s="1">
        <v>65841</v>
      </c>
      <c r="F920" s="2">
        <v>68.923000000000002</v>
      </c>
      <c r="G920" s="3">
        <v>117.51</v>
      </c>
      <c r="H920">
        <v>51014</v>
      </c>
      <c r="I920">
        <f t="shared" si="28"/>
        <v>4422.3263642035317</v>
      </c>
      <c r="J920">
        <f t="shared" si="29"/>
        <v>2593.8218023997961</v>
      </c>
    </row>
    <row r="921" spans="1:10" x14ac:dyDescent="0.25">
      <c r="A921">
        <v>4161.3</v>
      </c>
      <c r="B921" s="1">
        <v>55903</v>
      </c>
      <c r="C921" s="4">
        <v>2.7296999999999998</v>
      </c>
      <c r="D921">
        <v>0.20100000000000001</v>
      </c>
      <c r="E921">
        <v>7.56</v>
      </c>
      <c r="F921" s="2">
        <v>66.176000000000002</v>
      </c>
      <c r="G921" s="3">
        <v>112.41</v>
      </c>
      <c r="H921">
        <v>51012</v>
      </c>
      <c r="I921">
        <f t="shared" si="28"/>
        <v>4605.8994197292077</v>
      </c>
      <c r="J921">
        <f t="shared" si="29"/>
        <v>2711.5025353616229</v>
      </c>
    </row>
    <row r="922" spans="1:10" x14ac:dyDescent="0.25">
      <c r="A922">
        <v>4161.1000000000004</v>
      </c>
      <c r="B922" s="1">
        <v>57279</v>
      </c>
      <c r="C922" s="4">
        <v>2.7241</v>
      </c>
      <c r="D922">
        <v>0.20300000000000001</v>
      </c>
      <c r="E922" s="1">
        <v>78634</v>
      </c>
      <c r="F922" s="2">
        <v>64.924999999999997</v>
      </c>
      <c r="G922" s="3">
        <v>108.18</v>
      </c>
      <c r="H922">
        <v>51011</v>
      </c>
      <c r="I922">
        <f t="shared" si="28"/>
        <v>4694.6476703889111</v>
      </c>
      <c r="J922">
        <f t="shared" si="29"/>
        <v>2817.5263449805884</v>
      </c>
    </row>
    <row r="923" spans="1:10" x14ac:dyDescent="0.25">
      <c r="A923">
        <v>4161</v>
      </c>
      <c r="B923" s="1">
        <v>56785</v>
      </c>
      <c r="C923" s="4">
        <v>2.7201</v>
      </c>
      <c r="D923">
        <v>0.16700000000000001</v>
      </c>
      <c r="E923" s="1">
        <v>79036</v>
      </c>
      <c r="F923" s="2">
        <v>64.445999999999998</v>
      </c>
      <c r="G923" s="3">
        <v>106.28</v>
      </c>
      <c r="H923">
        <v>51009</v>
      </c>
      <c r="I923">
        <f t="shared" si="28"/>
        <v>4729.5410110790435</v>
      </c>
      <c r="J923">
        <f t="shared" si="29"/>
        <v>2867.8961234474973</v>
      </c>
    </row>
    <row r="924" spans="1:10" x14ac:dyDescent="0.25">
      <c r="A924">
        <v>4160.8</v>
      </c>
      <c r="B924" s="1">
        <v>55822</v>
      </c>
      <c r="C924" s="4">
        <v>2.7056</v>
      </c>
      <c r="D924">
        <v>0.13880000000000001</v>
      </c>
      <c r="E924" s="1">
        <v>75889</v>
      </c>
      <c r="F924" s="2">
        <v>63.305999999999997</v>
      </c>
      <c r="G924" s="3">
        <v>104.99</v>
      </c>
      <c r="H924">
        <v>51007</v>
      </c>
      <c r="I924">
        <f t="shared" si="28"/>
        <v>4814.7095062079434</v>
      </c>
      <c r="J924">
        <f t="shared" si="29"/>
        <v>2903.1336317744549</v>
      </c>
    </row>
    <row r="925" spans="1:10" x14ac:dyDescent="0.25">
      <c r="A925">
        <v>4160.7</v>
      </c>
      <c r="B925">
        <v>54.44</v>
      </c>
      <c r="C925" s="4">
        <v>2.6985000000000001</v>
      </c>
      <c r="D925">
        <v>0.1074</v>
      </c>
      <c r="E925" s="1">
        <v>73304</v>
      </c>
      <c r="F925" s="2">
        <v>63.070999999999998</v>
      </c>
      <c r="G925" s="3">
        <v>104.94</v>
      </c>
      <c r="H925">
        <v>51005</v>
      </c>
      <c r="I925">
        <f t="shared" si="28"/>
        <v>4832.6489194717078</v>
      </c>
      <c r="J925">
        <f t="shared" si="29"/>
        <v>2904.5168667810181</v>
      </c>
    </row>
    <row r="926" spans="1:10" x14ac:dyDescent="0.25">
      <c r="A926">
        <v>4160.5</v>
      </c>
      <c r="B926" s="1">
        <v>52395</v>
      </c>
      <c r="C926" s="4">
        <v>2.6955</v>
      </c>
      <c r="D926">
        <v>9.4399999999999998E-2</v>
      </c>
      <c r="E926" s="1">
        <v>70374</v>
      </c>
      <c r="F926" s="2">
        <v>63.671999999999997</v>
      </c>
      <c r="G926" s="3">
        <v>104.66</v>
      </c>
      <c r="H926">
        <v>51003</v>
      </c>
      <c r="I926">
        <f t="shared" si="28"/>
        <v>4787.0335469280062</v>
      </c>
      <c r="J926">
        <f t="shared" si="29"/>
        <v>2912.2874068412007</v>
      </c>
    </row>
    <row r="927" spans="1:10" x14ac:dyDescent="0.25">
      <c r="A927">
        <v>4160.3999999999996</v>
      </c>
      <c r="B927" s="1">
        <v>47129</v>
      </c>
      <c r="C927" s="4">
        <v>2.6884000000000001</v>
      </c>
      <c r="D927">
        <v>8.7599999999999997E-2</v>
      </c>
      <c r="E927" s="1">
        <v>69851</v>
      </c>
      <c r="F927" s="2">
        <v>63.636000000000003</v>
      </c>
      <c r="G927" s="3">
        <v>104.6</v>
      </c>
      <c r="H927">
        <v>51001</v>
      </c>
      <c r="I927">
        <f t="shared" si="28"/>
        <v>4789.7416556666049</v>
      </c>
      <c r="J927">
        <f t="shared" si="29"/>
        <v>2913.9579349904402</v>
      </c>
    </row>
    <row r="928" spans="1:10" x14ac:dyDescent="0.25">
      <c r="A928">
        <v>4160.2</v>
      </c>
      <c r="B928" s="1">
        <v>45685</v>
      </c>
      <c r="C928" s="4">
        <v>2.6884999999999999</v>
      </c>
      <c r="D928">
        <v>9.11E-2</v>
      </c>
      <c r="E928" s="1">
        <v>72072</v>
      </c>
      <c r="F928" s="2">
        <v>62.91</v>
      </c>
      <c r="G928" s="3">
        <v>104.09</v>
      </c>
      <c r="H928">
        <v>50999</v>
      </c>
      <c r="I928">
        <f t="shared" si="28"/>
        <v>4845.0166905102542</v>
      </c>
      <c r="J928">
        <f t="shared" si="29"/>
        <v>2928.2351810932851</v>
      </c>
    </row>
    <row r="929" spans="1:10" x14ac:dyDescent="0.25">
      <c r="A929">
        <v>4160.1000000000004</v>
      </c>
      <c r="B929" s="1">
        <v>48201</v>
      </c>
      <c r="C929" s="4">
        <v>2.6865000000000001</v>
      </c>
      <c r="D929">
        <v>0.09</v>
      </c>
      <c r="E929" s="1">
        <v>74624</v>
      </c>
      <c r="F929" s="2">
        <v>62.59</v>
      </c>
      <c r="G929" s="3">
        <v>103.77</v>
      </c>
      <c r="H929">
        <v>50997</v>
      </c>
      <c r="I929">
        <f t="shared" si="28"/>
        <v>4869.7875059913731</v>
      </c>
      <c r="J929">
        <f t="shared" si="29"/>
        <v>2937.265105521828</v>
      </c>
    </row>
    <row r="930" spans="1:10" x14ac:dyDescent="0.25">
      <c r="A930">
        <v>4159.8999999999996</v>
      </c>
      <c r="B930" s="1">
        <v>49682</v>
      </c>
      <c r="C930" s="4">
        <v>2.6886000000000001</v>
      </c>
      <c r="D930">
        <v>8.5800000000000001E-2</v>
      </c>
      <c r="E930" s="1">
        <v>75872</v>
      </c>
      <c r="F930" s="2">
        <v>62.661000000000001</v>
      </c>
      <c r="G930" s="3">
        <v>103.39</v>
      </c>
      <c r="H930">
        <v>50996</v>
      </c>
      <c r="I930">
        <f t="shared" si="28"/>
        <v>4864.2696414037446</v>
      </c>
      <c r="J930">
        <f t="shared" si="29"/>
        <v>2948.0607408840315</v>
      </c>
    </row>
    <row r="931" spans="1:10" x14ac:dyDescent="0.25">
      <c r="A931">
        <v>4159.8</v>
      </c>
      <c r="B931" s="1">
        <v>50965</v>
      </c>
      <c r="C931" s="4">
        <v>2.6812</v>
      </c>
      <c r="D931">
        <v>7.5800000000000006E-2</v>
      </c>
      <c r="E931" s="1">
        <v>78229</v>
      </c>
      <c r="F931" s="2">
        <v>62.423000000000002</v>
      </c>
      <c r="G931" s="3">
        <v>103.11</v>
      </c>
      <c r="H931">
        <v>50994</v>
      </c>
      <c r="I931">
        <f t="shared" si="28"/>
        <v>4882.8156288547498</v>
      </c>
      <c r="J931">
        <f t="shared" si="29"/>
        <v>2956.0663369217345</v>
      </c>
    </row>
    <row r="932" spans="1:10" x14ac:dyDescent="0.25">
      <c r="A932">
        <v>4159.6000000000004</v>
      </c>
      <c r="B932">
        <v>52.96</v>
      </c>
      <c r="C932" s="4">
        <v>2.6778000000000004</v>
      </c>
      <c r="D932">
        <v>7.4300000000000005E-2</v>
      </c>
      <c r="E932" s="1">
        <v>79195</v>
      </c>
      <c r="F932" s="2">
        <v>62.704999999999998</v>
      </c>
      <c r="G932" s="3">
        <v>103.16</v>
      </c>
      <c r="H932">
        <v>50992</v>
      </c>
      <c r="I932">
        <f t="shared" si="28"/>
        <v>4860.8563910373987</v>
      </c>
      <c r="J932">
        <f t="shared" si="29"/>
        <v>2954.6335789065538</v>
      </c>
    </row>
    <row r="933" spans="1:10" x14ac:dyDescent="0.25">
      <c r="A933">
        <v>4159.5</v>
      </c>
      <c r="B933" s="1">
        <v>53993</v>
      </c>
      <c r="C933" s="4">
        <v>2.6813000000000002</v>
      </c>
      <c r="D933">
        <v>7.6399999999999996E-2</v>
      </c>
      <c r="E933" s="1">
        <v>79288</v>
      </c>
      <c r="F933" s="2">
        <v>63.162999999999997</v>
      </c>
      <c r="G933" s="3">
        <v>103.55</v>
      </c>
      <c r="H933">
        <v>50990</v>
      </c>
      <c r="I933">
        <f t="shared" si="28"/>
        <v>4825.6099298640038</v>
      </c>
      <c r="J933">
        <f t="shared" si="29"/>
        <v>2943.5055528730086</v>
      </c>
    </row>
    <row r="934" spans="1:10" x14ac:dyDescent="0.25">
      <c r="A934">
        <v>4159.3</v>
      </c>
      <c r="B934" s="1">
        <v>52634</v>
      </c>
      <c r="C934" s="4">
        <v>2.6828000000000003</v>
      </c>
      <c r="D934">
        <v>7.9299999999999995E-2</v>
      </c>
      <c r="E934" s="1">
        <v>8105</v>
      </c>
      <c r="F934" s="2">
        <v>63.110999999999997</v>
      </c>
      <c r="G934" s="3">
        <v>103.81</v>
      </c>
      <c r="H934">
        <v>50988</v>
      </c>
      <c r="I934">
        <f t="shared" si="28"/>
        <v>4829.5859675809288</v>
      </c>
      <c r="J934">
        <f t="shared" si="29"/>
        <v>2936.1333204893558</v>
      </c>
    </row>
    <row r="935" spans="1:10" x14ac:dyDescent="0.25">
      <c r="A935">
        <v>4159.1000000000004</v>
      </c>
      <c r="B935">
        <v>51.17</v>
      </c>
      <c r="C935" s="4">
        <v>2.6821999999999999</v>
      </c>
      <c r="D935">
        <v>8.1799999999999998E-2</v>
      </c>
      <c r="E935" s="1">
        <v>78899</v>
      </c>
      <c r="F935" s="2">
        <v>63.56</v>
      </c>
      <c r="G935" s="3">
        <v>104.02</v>
      </c>
      <c r="H935">
        <v>50986</v>
      </c>
      <c r="I935">
        <f t="shared" si="28"/>
        <v>4795.4688483322852</v>
      </c>
      <c r="J935">
        <f t="shared" si="29"/>
        <v>2930.2057296673725</v>
      </c>
    </row>
    <row r="936" spans="1:10" x14ac:dyDescent="0.25">
      <c r="A936">
        <v>4159</v>
      </c>
      <c r="B936" s="1">
        <v>53306</v>
      </c>
      <c r="C936" s="4">
        <v>2.6795999999999998</v>
      </c>
      <c r="D936">
        <v>7.9100000000000004E-2</v>
      </c>
      <c r="E936" s="1">
        <v>71846</v>
      </c>
      <c r="F936" s="2">
        <v>63.268999999999998</v>
      </c>
      <c r="G936" s="3">
        <v>104.03</v>
      </c>
      <c r="H936">
        <v>50984</v>
      </c>
      <c r="I936">
        <f t="shared" si="28"/>
        <v>4817.5251703045733</v>
      </c>
      <c r="J936">
        <f t="shared" si="29"/>
        <v>2929.9240603672024</v>
      </c>
    </row>
    <row r="937" spans="1:10" x14ac:dyDescent="0.25">
      <c r="A937">
        <v>4158.8</v>
      </c>
      <c r="B937" s="1">
        <v>58429</v>
      </c>
      <c r="C937" s="4">
        <v>2.6779999999999999</v>
      </c>
      <c r="D937">
        <v>7.4700000000000003E-2</v>
      </c>
      <c r="E937" s="1">
        <v>66185</v>
      </c>
      <c r="F937" s="2">
        <v>63.488999999999997</v>
      </c>
      <c r="G937" s="3">
        <v>104.57</v>
      </c>
      <c r="H937">
        <v>50982</v>
      </c>
      <c r="I937">
        <f t="shared" si="28"/>
        <v>4800.8316401266375</v>
      </c>
      <c r="J937">
        <f t="shared" si="29"/>
        <v>2914.7939179496998</v>
      </c>
    </row>
    <row r="938" spans="1:10" x14ac:dyDescent="0.25">
      <c r="A938">
        <v>4158.7</v>
      </c>
      <c r="B938" s="1">
        <v>64361</v>
      </c>
      <c r="C938" s="4">
        <v>2.6823000000000001</v>
      </c>
      <c r="D938">
        <v>7.17E-2</v>
      </c>
      <c r="E938" s="1">
        <v>65349</v>
      </c>
      <c r="F938" s="2">
        <v>64.206999999999994</v>
      </c>
      <c r="G938" s="3">
        <v>105.28</v>
      </c>
      <c r="H938">
        <v>50981</v>
      </c>
      <c r="I938">
        <f t="shared" si="28"/>
        <v>4747.1459498185568</v>
      </c>
      <c r="J938">
        <f t="shared" si="29"/>
        <v>2895.1367781155018</v>
      </c>
    </row>
    <row r="939" spans="1:10" x14ac:dyDescent="0.25">
      <c r="A939">
        <v>4158.5</v>
      </c>
      <c r="B939" s="1">
        <v>62689</v>
      </c>
      <c r="C939" s="4">
        <v>2.6854</v>
      </c>
      <c r="D939">
        <v>7.7899999999999997E-2</v>
      </c>
      <c r="E939" s="1">
        <v>65283</v>
      </c>
      <c r="F939" s="2">
        <v>64.061000000000007</v>
      </c>
      <c r="G939" s="3">
        <v>105.67</v>
      </c>
      <c r="H939">
        <v>50979</v>
      </c>
      <c r="I939">
        <f t="shared" si="28"/>
        <v>4757.9650645478523</v>
      </c>
      <c r="J939">
        <f t="shared" si="29"/>
        <v>2884.4515945869221</v>
      </c>
    </row>
    <row r="940" spans="1:10" x14ac:dyDescent="0.25">
      <c r="A940">
        <v>4158.3999999999996</v>
      </c>
      <c r="B940" s="1">
        <v>59605</v>
      </c>
      <c r="C940" s="4">
        <v>2.6905999999999999</v>
      </c>
      <c r="D940">
        <v>8.4400000000000003E-2</v>
      </c>
      <c r="E940" s="1">
        <v>65348</v>
      </c>
      <c r="F940" s="2">
        <v>63.878</v>
      </c>
      <c r="G940" s="3">
        <v>105.8</v>
      </c>
      <c r="H940">
        <v>50977</v>
      </c>
      <c r="I940">
        <f t="shared" si="28"/>
        <v>4771.5958545978274</v>
      </c>
      <c r="J940">
        <f t="shared" si="29"/>
        <v>2880.9073724007562</v>
      </c>
    </row>
    <row r="941" spans="1:10" x14ac:dyDescent="0.25">
      <c r="A941">
        <v>4158.2</v>
      </c>
      <c r="B941" s="1">
        <v>48152</v>
      </c>
      <c r="C941" s="4">
        <v>2.6894999999999998</v>
      </c>
      <c r="D941">
        <v>9.35E-2</v>
      </c>
      <c r="E941" s="1">
        <v>66183</v>
      </c>
      <c r="F941" s="2">
        <v>63.911000000000001</v>
      </c>
      <c r="G941" s="3">
        <v>105.77</v>
      </c>
      <c r="H941">
        <v>50975</v>
      </c>
      <c r="I941">
        <f t="shared" si="28"/>
        <v>4769.1320742908101</v>
      </c>
      <c r="J941">
        <f t="shared" si="29"/>
        <v>2881.7244965491168</v>
      </c>
    </row>
    <row r="942" spans="1:10" x14ac:dyDescent="0.25">
      <c r="A942">
        <v>4158.1000000000004</v>
      </c>
      <c r="B942" s="1">
        <v>48635</v>
      </c>
      <c r="C942" s="4">
        <v>2.698</v>
      </c>
      <c r="D942">
        <v>9.7100000000000006E-2</v>
      </c>
      <c r="E942" s="1">
        <v>65566</v>
      </c>
      <c r="F942" s="2">
        <v>63.853000000000002</v>
      </c>
      <c r="G942" s="3">
        <v>106.59</v>
      </c>
      <c r="H942">
        <v>50973</v>
      </c>
      <c r="I942">
        <f t="shared" si="28"/>
        <v>4773.4640502403963</v>
      </c>
      <c r="J942">
        <f t="shared" si="29"/>
        <v>2859.5553053757394</v>
      </c>
    </row>
    <row r="943" spans="1:10" x14ac:dyDescent="0.25">
      <c r="A943">
        <v>4157.8999999999996</v>
      </c>
      <c r="B943" s="1">
        <v>50111</v>
      </c>
      <c r="C943" s="4">
        <v>2.7001999999999997</v>
      </c>
      <c r="D943">
        <v>9.7799999999999998E-2</v>
      </c>
      <c r="E943" s="1">
        <v>63786</v>
      </c>
      <c r="F943" s="2">
        <v>63.755000000000003</v>
      </c>
      <c r="G943" s="3">
        <v>106.03</v>
      </c>
      <c r="H943">
        <v>50971</v>
      </c>
      <c r="I943">
        <f t="shared" si="28"/>
        <v>4780.8015057642542</v>
      </c>
      <c r="J943">
        <f t="shared" si="29"/>
        <v>2874.6581156276529</v>
      </c>
    </row>
    <row r="944" spans="1:10" x14ac:dyDescent="0.25">
      <c r="A944">
        <v>4157.8</v>
      </c>
      <c r="B944">
        <v>54.51</v>
      </c>
      <c r="C944" s="4">
        <v>2.6963000000000004</v>
      </c>
      <c r="D944">
        <v>9.1600000000000001E-2</v>
      </c>
      <c r="E944" s="1">
        <v>63999</v>
      </c>
      <c r="F944" s="2">
        <v>63.32</v>
      </c>
      <c r="G944" s="3">
        <v>105.78</v>
      </c>
      <c r="H944">
        <v>50969</v>
      </c>
      <c r="I944">
        <f t="shared" si="28"/>
        <v>4813.6449778900833</v>
      </c>
      <c r="J944">
        <f t="shared" si="29"/>
        <v>2881.4520703346575</v>
      </c>
    </row>
    <row r="945" spans="1:10" x14ac:dyDescent="0.25">
      <c r="A945">
        <v>4157.6000000000004</v>
      </c>
      <c r="B945" s="1">
        <v>54982</v>
      </c>
      <c r="C945" s="4">
        <v>2.6865000000000001</v>
      </c>
      <c r="D945">
        <v>8.5000000000000006E-2</v>
      </c>
      <c r="E945" s="1">
        <v>65877</v>
      </c>
      <c r="F945" s="2">
        <v>64.177000000000007</v>
      </c>
      <c r="G945" s="3">
        <v>106.59</v>
      </c>
      <c r="H945">
        <v>50968</v>
      </c>
      <c r="I945">
        <f t="shared" si="28"/>
        <v>4749.3650373186656</v>
      </c>
      <c r="J945">
        <f t="shared" si="29"/>
        <v>2859.5553053757394</v>
      </c>
    </row>
    <row r="946" spans="1:10" x14ac:dyDescent="0.25">
      <c r="A946">
        <v>4157.5</v>
      </c>
      <c r="B946" s="1">
        <v>56129</v>
      </c>
      <c r="C946" s="4">
        <v>2.6860000000000004</v>
      </c>
      <c r="D946">
        <v>8.5199999999999998E-2</v>
      </c>
      <c r="E946" s="1">
        <v>67572</v>
      </c>
      <c r="F946" s="2">
        <v>64.662000000000006</v>
      </c>
      <c r="G946" s="3">
        <v>106.3</v>
      </c>
      <c r="H946">
        <v>50966</v>
      </c>
      <c r="I946">
        <f t="shared" si="28"/>
        <v>4713.7422288206371</v>
      </c>
      <c r="J946">
        <f t="shared" si="29"/>
        <v>2867.3565380997184</v>
      </c>
    </row>
    <row r="947" spans="1:10" x14ac:dyDescent="0.25">
      <c r="A947">
        <v>4157.3</v>
      </c>
      <c r="B947" s="1">
        <v>54038</v>
      </c>
      <c r="C947" s="4">
        <v>2.6838000000000002</v>
      </c>
      <c r="D947">
        <v>9.1499999999999998E-2</v>
      </c>
      <c r="E947" s="1">
        <v>66255</v>
      </c>
      <c r="F947" s="2">
        <v>64.174999999999997</v>
      </c>
      <c r="G947" s="3">
        <v>103.85</v>
      </c>
      <c r="H947">
        <v>50964</v>
      </c>
      <c r="I947">
        <f t="shared" si="28"/>
        <v>4749.5130502532147</v>
      </c>
      <c r="J947">
        <f t="shared" si="29"/>
        <v>2935.0024073182481</v>
      </c>
    </row>
    <row r="948" spans="1:10" x14ac:dyDescent="0.25">
      <c r="A948">
        <v>4157.2</v>
      </c>
      <c r="B948">
        <v>37.39</v>
      </c>
      <c r="C948" s="4">
        <v>2.6798999999999999</v>
      </c>
      <c r="D948">
        <v>0.1</v>
      </c>
      <c r="E948" s="1">
        <v>72613</v>
      </c>
      <c r="F948" s="2">
        <v>61.066000000000003</v>
      </c>
      <c r="G948" s="3">
        <v>102.13</v>
      </c>
      <c r="H948">
        <v>50962</v>
      </c>
      <c r="I948">
        <f t="shared" si="28"/>
        <v>4991.3208659483189</v>
      </c>
      <c r="J948">
        <f t="shared" si="29"/>
        <v>2984.4316067756786</v>
      </c>
    </row>
    <row r="949" spans="1:10" x14ac:dyDescent="0.25">
      <c r="A949">
        <v>4157</v>
      </c>
      <c r="B949" s="1">
        <v>36116</v>
      </c>
      <c r="C949" s="4">
        <v>2.6677</v>
      </c>
      <c r="D949">
        <v>0.1042</v>
      </c>
      <c r="E949" s="1">
        <v>10439</v>
      </c>
      <c r="F949" s="2">
        <v>63.582000000000001</v>
      </c>
      <c r="G949" s="3">
        <v>103.44</v>
      </c>
      <c r="H949">
        <v>50960</v>
      </c>
      <c r="I949">
        <f t="shared" si="28"/>
        <v>4793.8095687458717</v>
      </c>
      <c r="J949">
        <f t="shared" si="29"/>
        <v>2946.6357308584693</v>
      </c>
    </row>
    <row r="950" spans="1:10" x14ac:dyDescent="0.25">
      <c r="A950">
        <v>4156.8999999999996</v>
      </c>
      <c r="B950" s="1">
        <v>49379</v>
      </c>
      <c r="C950" s="4">
        <v>2.6560999999999999</v>
      </c>
      <c r="D950">
        <v>9.64E-2</v>
      </c>
      <c r="E950" s="1">
        <v>13202</v>
      </c>
      <c r="F950" s="2">
        <v>62.003</v>
      </c>
      <c r="G950" s="3">
        <v>105.12</v>
      </c>
      <c r="H950">
        <v>50958</v>
      </c>
      <c r="I950">
        <f t="shared" si="28"/>
        <v>4915.8911665564583</v>
      </c>
      <c r="J950">
        <f t="shared" si="29"/>
        <v>2899.5433789954341</v>
      </c>
    </row>
    <row r="951" spans="1:10" x14ac:dyDescent="0.25">
      <c r="A951">
        <v>4156.7</v>
      </c>
      <c r="B951" s="1">
        <v>80549</v>
      </c>
      <c r="C951" s="4">
        <v>2.6456999999999997</v>
      </c>
      <c r="D951">
        <v>6.93E-2</v>
      </c>
      <c r="E951" s="1">
        <v>87696</v>
      </c>
      <c r="F951" s="2">
        <v>64.183999999999997</v>
      </c>
      <c r="G951" s="3">
        <v>105.41</v>
      </c>
      <c r="H951">
        <v>50956</v>
      </c>
      <c r="I951">
        <f t="shared" si="28"/>
        <v>4748.84706468902</v>
      </c>
      <c r="J951">
        <f t="shared" si="29"/>
        <v>2891.5662650602412</v>
      </c>
    </row>
    <row r="952" spans="1:10" x14ac:dyDescent="0.25">
      <c r="A952">
        <v>4156.6000000000004</v>
      </c>
      <c r="B952" s="1">
        <v>77141</v>
      </c>
      <c r="C952" s="4">
        <v>2.6508000000000003</v>
      </c>
      <c r="D952">
        <v>4.0599999999999997E-2</v>
      </c>
      <c r="E952" s="1">
        <v>65362</v>
      </c>
      <c r="F952" s="2">
        <v>64.55</v>
      </c>
      <c r="G952" s="3">
        <v>107.54</v>
      </c>
      <c r="H952">
        <v>50954</v>
      </c>
      <c r="I952">
        <f t="shared" si="28"/>
        <v>4721.9209914794737</v>
      </c>
      <c r="J952">
        <f t="shared" si="29"/>
        <v>2834.2942161056353</v>
      </c>
    </row>
    <row r="953" spans="1:10" x14ac:dyDescent="0.25">
      <c r="A953">
        <v>4156.3999999999996</v>
      </c>
      <c r="B953" s="1">
        <v>58748</v>
      </c>
      <c r="C953" s="4">
        <v>2.6815000000000002</v>
      </c>
      <c r="D953">
        <v>2.7799999999999998E-2</v>
      </c>
      <c r="E953" s="1">
        <v>62726</v>
      </c>
      <c r="F953" s="2">
        <v>65.391999999999996</v>
      </c>
      <c r="G953" s="3">
        <v>110.34</v>
      </c>
      <c r="H953">
        <v>50953</v>
      </c>
      <c r="I953">
        <f t="shared" si="28"/>
        <v>4661.120626376317</v>
      </c>
      <c r="J953">
        <f t="shared" si="29"/>
        <v>2762.3708537248503</v>
      </c>
    </row>
    <row r="954" spans="1:10" x14ac:dyDescent="0.25">
      <c r="A954">
        <v>4156.3</v>
      </c>
      <c r="B954" s="1">
        <v>51664</v>
      </c>
      <c r="C954" s="4">
        <v>2.7151999999999998</v>
      </c>
      <c r="D954">
        <v>6.5000000000000002E-2</v>
      </c>
      <c r="E954" s="1">
        <v>58319</v>
      </c>
      <c r="F954" s="2">
        <v>66.736999999999995</v>
      </c>
      <c r="G954" s="3">
        <v>111.68</v>
      </c>
      <c r="H954">
        <v>50951</v>
      </c>
      <c r="I954">
        <f t="shared" si="28"/>
        <v>4567.1816233873269</v>
      </c>
      <c r="J954">
        <f t="shared" si="29"/>
        <v>2729.226361031519</v>
      </c>
    </row>
    <row r="955" spans="1:10" x14ac:dyDescent="0.25">
      <c r="A955">
        <v>4156.1000000000004</v>
      </c>
      <c r="B955" s="1">
        <v>50322</v>
      </c>
      <c r="C955" s="4">
        <v>2.7274000000000003</v>
      </c>
      <c r="D955">
        <v>0.1133</v>
      </c>
      <c r="E955" s="1">
        <v>49025</v>
      </c>
      <c r="F955" s="2">
        <v>65.914000000000001</v>
      </c>
      <c r="G955" s="3">
        <v>111.15</v>
      </c>
      <c r="H955">
        <v>50949</v>
      </c>
      <c r="I955">
        <f t="shared" si="28"/>
        <v>4624.2073004217627</v>
      </c>
      <c r="J955">
        <f t="shared" si="29"/>
        <v>2742.2402159244266</v>
      </c>
    </row>
    <row r="956" spans="1:10" x14ac:dyDescent="0.25">
      <c r="A956">
        <v>4155.8999999999996</v>
      </c>
      <c r="B956" s="1">
        <v>43449</v>
      </c>
      <c r="C956" s="4">
        <v>2.7228000000000003</v>
      </c>
      <c r="D956">
        <v>0.1346</v>
      </c>
      <c r="E956" s="1">
        <v>43375</v>
      </c>
      <c r="F956" s="2">
        <v>65.192999999999998</v>
      </c>
      <c r="G956" s="3">
        <v>109.88</v>
      </c>
      <c r="H956">
        <v>50947</v>
      </c>
      <c r="I956">
        <f t="shared" si="28"/>
        <v>4675.3485803690583</v>
      </c>
      <c r="J956">
        <f t="shared" si="29"/>
        <v>2773.9352020385882</v>
      </c>
    </row>
    <row r="957" spans="1:10" x14ac:dyDescent="0.25">
      <c r="A957">
        <v>4155.8</v>
      </c>
      <c r="B957">
        <v>40.26</v>
      </c>
      <c r="C957" s="4">
        <v>2.7096999999999998</v>
      </c>
      <c r="D957">
        <v>0.1181</v>
      </c>
      <c r="E957" s="1">
        <v>35623</v>
      </c>
      <c r="F957" s="2">
        <v>65.733000000000004</v>
      </c>
      <c r="G957" s="3">
        <v>110.71</v>
      </c>
      <c r="H957">
        <v>50945</v>
      </c>
      <c r="I957">
        <f t="shared" si="28"/>
        <v>4636.9403495960933</v>
      </c>
      <c r="J957">
        <f t="shared" si="29"/>
        <v>2753.1388311805626</v>
      </c>
    </row>
    <row r="958" spans="1:10" x14ac:dyDescent="0.25">
      <c r="A958">
        <v>4155.6000000000004</v>
      </c>
      <c r="B958" s="1">
        <v>38738</v>
      </c>
      <c r="C958" s="4">
        <v>2.6983000000000001</v>
      </c>
      <c r="D958">
        <v>9.6100000000000005E-2</v>
      </c>
      <c r="E958" s="1">
        <v>29804</v>
      </c>
      <c r="F958" s="2">
        <v>67.019000000000005</v>
      </c>
      <c r="G958" s="3">
        <v>112.67</v>
      </c>
      <c r="H958">
        <v>50943</v>
      </c>
      <c r="I958">
        <f t="shared" si="28"/>
        <v>4547.9640102060612</v>
      </c>
      <c r="J958">
        <f t="shared" si="29"/>
        <v>2705.2454069406235</v>
      </c>
    </row>
    <row r="959" spans="1:10" x14ac:dyDescent="0.25">
      <c r="A959">
        <v>4155.5</v>
      </c>
      <c r="B959" s="1">
        <v>37107</v>
      </c>
      <c r="C959" s="4">
        <v>2.6778000000000004</v>
      </c>
      <c r="D959">
        <v>9.6199999999999994E-2</v>
      </c>
      <c r="E959" s="1">
        <v>25947</v>
      </c>
      <c r="F959" s="2">
        <v>67.269000000000005</v>
      </c>
      <c r="G959" s="3">
        <v>113.63</v>
      </c>
      <c r="H959">
        <v>50941</v>
      </c>
      <c r="I959">
        <f t="shared" si="28"/>
        <v>4531.061856129867</v>
      </c>
      <c r="J959">
        <f t="shared" si="29"/>
        <v>2682.3902138519761</v>
      </c>
    </row>
    <row r="960" spans="1:10" x14ac:dyDescent="0.25">
      <c r="A960">
        <v>4155.3</v>
      </c>
      <c r="B960" s="1">
        <v>36326</v>
      </c>
      <c r="C960" s="4">
        <v>2.6524000000000001</v>
      </c>
      <c r="D960">
        <v>9.9599999999999994E-2</v>
      </c>
      <c r="E960" s="1">
        <v>24223</v>
      </c>
      <c r="F960" s="2">
        <v>67.680000000000007</v>
      </c>
      <c r="G960" s="3">
        <v>114.35</v>
      </c>
      <c r="H960">
        <v>50940</v>
      </c>
      <c r="I960">
        <f t="shared" si="28"/>
        <v>4503.5460992907801</v>
      </c>
      <c r="J960">
        <f t="shared" si="29"/>
        <v>2665.5006558810674</v>
      </c>
    </row>
    <row r="961" spans="1:10" x14ac:dyDescent="0.25">
      <c r="A961">
        <v>4155.2</v>
      </c>
      <c r="B961" s="1">
        <v>37518</v>
      </c>
      <c r="C961" s="4">
        <v>2.6286999999999998</v>
      </c>
      <c r="D961">
        <v>0.10050000000000001</v>
      </c>
      <c r="E961" s="1">
        <v>25316</v>
      </c>
      <c r="F961" s="2">
        <v>68.399000000000001</v>
      </c>
      <c r="G961" s="3">
        <v>115.18</v>
      </c>
      <c r="H961">
        <v>50938</v>
      </c>
      <c r="I961">
        <f t="shared" si="28"/>
        <v>4456.2055000804112</v>
      </c>
      <c r="J961">
        <f t="shared" si="29"/>
        <v>2646.2927591595762</v>
      </c>
    </row>
    <row r="962" spans="1:10" x14ac:dyDescent="0.25">
      <c r="A962">
        <v>4155</v>
      </c>
      <c r="B962" s="1">
        <v>39683</v>
      </c>
      <c r="C962" s="4">
        <v>2.6120999999999999</v>
      </c>
      <c r="D962">
        <v>0.10489999999999999</v>
      </c>
      <c r="E962" s="1">
        <v>26107</v>
      </c>
      <c r="F962" s="2">
        <v>67.924000000000007</v>
      </c>
      <c r="G962" s="3">
        <v>115.47</v>
      </c>
      <c r="H962">
        <v>50936</v>
      </c>
      <c r="I962">
        <f t="shared" si="28"/>
        <v>4487.3682350862728</v>
      </c>
      <c r="J962">
        <f t="shared" si="29"/>
        <v>2639.6466614705123</v>
      </c>
    </row>
    <row r="963" spans="1:10" x14ac:dyDescent="0.25">
      <c r="A963">
        <v>4154.8999999999996</v>
      </c>
      <c r="B963" s="1">
        <v>38611</v>
      </c>
      <c r="C963" s="4">
        <v>2.6069</v>
      </c>
      <c r="D963">
        <v>0.1045</v>
      </c>
      <c r="E963" s="1">
        <v>25364</v>
      </c>
      <c r="F963" s="2">
        <v>68.593999999999994</v>
      </c>
      <c r="G963" s="3">
        <v>115.99</v>
      </c>
      <c r="H963">
        <v>50934</v>
      </c>
      <c r="I963">
        <f t="shared" ref="I963:I1026" si="30">1/((F963*0.000001)*(1/0.3048))</f>
        <v>4443.5373356270238</v>
      </c>
      <c r="J963">
        <f t="shared" ref="J963:J1026" si="31">1/((G963*0.000001)*(1/0.3048))</f>
        <v>2627.8127424778004</v>
      </c>
    </row>
    <row r="964" spans="1:10" x14ac:dyDescent="0.25">
      <c r="A964">
        <v>4154.7</v>
      </c>
      <c r="B964" s="1">
        <v>56065</v>
      </c>
      <c r="C964" s="4">
        <v>2.6194000000000002</v>
      </c>
      <c r="D964">
        <v>0.1124</v>
      </c>
      <c r="E964" s="1">
        <v>25495</v>
      </c>
      <c r="F964" s="2">
        <v>68.69</v>
      </c>
      <c r="G964" s="3">
        <v>115.9</v>
      </c>
      <c r="H964">
        <v>50932</v>
      </c>
      <c r="I964">
        <f t="shared" si="30"/>
        <v>4437.3271218517984</v>
      </c>
      <c r="J964">
        <f t="shared" si="31"/>
        <v>2629.8533218291636</v>
      </c>
    </row>
    <row r="965" spans="1:10" x14ac:dyDescent="0.25">
      <c r="A965">
        <v>4154.6000000000004</v>
      </c>
      <c r="B965" s="1">
        <v>66698</v>
      </c>
      <c r="C965" s="4">
        <v>2.6231999999999998</v>
      </c>
      <c r="D965">
        <v>0.1075</v>
      </c>
      <c r="E965" s="1">
        <v>32397</v>
      </c>
      <c r="F965" s="2">
        <v>68.63</v>
      </c>
      <c r="G965" s="3">
        <v>115.38</v>
      </c>
      <c r="H965">
        <v>50930</v>
      </c>
      <c r="I965">
        <f t="shared" si="30"/>
        <v>4441.206469473992</v>
      </c>
      <c r="J965">
        <f t="shared" si="31"/>
        <v>2641.7056682267294</v>
      </c>
    </row>
    <row r="966" spans="1:10" x14ac:dyDescent="0.25">
      <c r="A966">
        <v>4154.3999999999996</v>
      </c>
      <c r="B966" s="1">
        <v>69684</v>
      </c>
      <c r="C966" s="4">
        <v>2.6248</v>
      </c>
      <c r="D966">
        <v>0.10929999999999999</v>
      </c>
      <c r="E966" s="1">
        <v>45066</v>
      </c>
      <c r="F966" s="2">
        <v>68.025999999999996</v>
      </c>
      <c r="G966" s="3">
        <v>114.33</v>
      </c>
      <c r="H966">
        <v>50928</v>
      </c>
      <c r="I966">
        <f t="shared" si="30"/>
        <v>4480.6397553876477</v>
      </c>
      <c r="J966">
        <f t="shared" si="31"/>
        <v>2665.9669378115982</v>
      </c>
    </row>
    <row r="967" spans="1:10" x14ac:dyDescent="0.25">
      <c r="A967">
        <v>4154.3</v>
      </c>
      <c r="B967" s="1">
        <v>58651</v>
      </c>
      <c r="C967" s="4">
        <v>2.6136999999999997</v>
      </c>
      <c r="D967">
        <v>0.10929999999999999</v>
      </c>
      <c r="E967" s="1">
        <v>46034</v>
      </c>
      <c r="F967" s="2">
        <v>67.421000000000006</v>
      </c>
      <c r="G967" s="3">
        <v>112.21</v>
      </c>
      <c r="H967">
        <v>50926</v>
      </c>
      <c r="I967">
        <f t="shared" si="30"/>
        <v>4520.8466204891656</v>
      </c>
      <c r="J967">
        <f t="shared" si="31"/>
        <v>2716.3354424739332</v>
      </c>
    </row>
    <row r="968" spans="1:10" x14ac:dyDescent="0.25">
      <c r="A968">
        <v>4154.1000000000004</v>
      </c>
      <c r="B968" s="1">
        <v>43487</v>
      </c>
      <c r="C968" s="4">
        <v>2.6221999999999999</v>
      </c>
      <c r="D968">
        <v>0.12509999999999999</v>
      </c>
      <c r="E968" s="1">
        <v>39999</v>
      </c>
      <c r="F968" s="2">
        <v>66.626000000000005</v>
      </c>
      <c r="G968" s="3">
        <v>110.72</v>
      </c>
      <c r="H968">
        <v>50925</v>
      </c>
      <c r="I968">
        <f t="shared" si="30"/>
        <v>4574.7906222795918</v>
      </c>
      <c r="J968">
        <f t="shared" si="31"/>
        <v>2752.8901734104052</v>
      </c>
    </row>
    <row r="969" spans="1:10" x14ac:dyDescent="0.25">
      <c r="A969">
        <v>4154</v>
      </c>
      <c r="B969">
        <v>43.99</v>
      </c>
      <c r="C969" s="4">
        <v>2.6572</v>
      </c>
      <c r="D969">
        <v>0.1394</v>
      </c>
      <c r="E969" s="1">
        <v>39073</v>
      </c>
      <c r="F969" s="2">
        <v>66.566999999999993</v>
      </c>
      <c r="G969" s="3">
        <v>109.81</v>
      </c>
      <c r="H969">
        <v>50923</v>
      </c>
      <c r="I969">
        <f t="shared" si="30"/>
        <v>4578.8453738338831</v>
      </c>
      <c r="J969">
        <f t="shared" si="31"/>
        <v>2775.7034878426375</v>
      </c>
    </row>
    <row r="970" spans="1:10" x14ac:dyDescent="0.25">
      <c r="A970">
        <v>4153.8</v>
      </c>
      <c r="B970" s="1">
        <v>42874</v>
      </c>
      <c r="C970" s="4">
        <v>2.6816999999999998</v>
      </c>
      <c r="D970">
        <v>0.12839999999999999</v>
      </c>
      <c r="E970" s="1">
        <v>37887</v>
      </c>
      <c r="F970" s="2">
        <v>66.222999999999999</v>
      </c>
      <c r="G970" s="3">
        <v>109.75</v>
      </c>
      <c r="H970">
        <v>50921</v>
      </c>
      <c r="I970">
        <f t="shared" si="30"/>
        <v>4602.6305060175473</v>
      </c>
      <c r="J970">
        <f t="shared" si="31"/>
        <v>2777.2209567198183</v>
      </c>
    </row>
    <row r="971" spans="1:10" x14ac:dyDescent="0.25">
      <c r="A971">
        <v>4153.7</v>
      </c>
      <c r="B971" s="1">
        <v>40867</v>
      </c>
      <c r="C971" s="4">
        <v>2.6816999999999998</v>
      </c>
      <c r="D971">
        <v>0.11</v>
      </c>
      <c r="E971" s="1">
        <v>3494</v>
      </c>
      <c r="F971" s="2">
        <v>66.141000000000005</v>
      </c>
      <c r="G971" s="3">
        <v>109.33</v>
      </c>
      <c r="H971">
        <v>50919</v>
      </c>
      <c r="I971">
        <f t="shared" si="30"/>
        <v>4608.3367351567113</v>
      </c>
      <c r="J971">
        <f t="shared" si="31"/>
        <v>2787.8898746913019</v>
      </c>
    </row>
    <row r="972" spans="1:10" x14ac:dyDescent="0.25">
      <c r="A972">
        <v>4153.5</v>
      </c>
      <c r="B972" s="1">
        <v>42519</v>
      </c>
      <c r="C972" s="4">
        <v>2.6543999999999999</v>
      </c>
      <c r="D972">
        <v>9.0800000000000006E-2</v>
      </c>
      <c r="E972" s="1">
        <v>34052</v>
      </c>
      <c r="F972" s="2">
        <v>66.153999999999996</v>
      </c>
      <c r="G972" s="3">
        <v>107.91</v>
      </c>
      <c r="H972">
        <v>50917</v>
      </c>
      <c r="I972">
        <f t="shared" si="30"/>
        <v>4607.4311455089655</v>
      </c>
      <c r="J972">
        <f t="shared" si="31"/>
        <v>2824.5760355852108</v>
      </c>
    </row>
    <row r="973" spans="1:10" x14ac:dyDescent="0.25">
      <c r="A973">
        <v>4153.3999999999996</v>
      </c>
      <c r="B973" s="1">
        <v>42034</v>
      </c>
      <c r="C973" s="4">
        <v>2.6351999999999998</v>
      </c>
      <c r="D973">
        <v>9.7500000000000003E-2</v>
      </c>
      <c r="E973" s="1">
        <v>35436</v>
      </c>
      <c r="F973" s="2">
        <v>65.411000000000001</v>
      </c>
      <c r="G973" s="3">
        <v>108</v>
      </c>
      <c r="H973">
        <v>50915</v>
      </c>
      <c r="I973">
        <f t="shared" si="30"/>
        <v>4659.7667059057349</v>
      </c>
      <c r="J973">
        <f t="shared" si="31"/>
        <v>2822.2222222222226</v>
      </c>
    </row>
    <row r="974" spans="1:10" x14ac:dyDescent="0.25">
      <c r="A974">
        <v>4153.2</v>
      </c>
      <c r="B974" s="1">
        <v>37796</v>
      </c>
      <c r="C974" s="4">
        <v>2.6296999999999997</v>
      </c>
      <c r="D974">
        <v>9.9400000000000002E-2</v>
      </c>
      <c r="E974" s="1">
        <v>36982</v>
      </c>
      <c r="F974" s="2">
        <v>65.057000000000002</v>
      </c>
      <c r="G974" s="3">
        <v>109.15</v>
      </c>
      <c r="H974">
        <v>50913</v>
      </c>
      <c r="I974">
        <f t="shared" si="30"/>
        <v>4685.1222773875224</v>
      </c>
      <c r="J974">
        <f t="shared" si="31"/>
        <v>2792.4874026568946</v>
      </c>
    </row>
    <row r="975" spans="1:10" x14ac:dyDescent="0.25">
      <c r="A975">
        <v>4153.1000000000004</v>
      </c>
      <c r="B975" s="1">
        <v>34135</v>
      </c>
      <c r="C975" s="4">
        <v>2.6323000000000003</v>
      </c>
      <c r="D975">
        <v>0.10440000000000001</v>
      </c>
      <c r="E975" s="1">
        <v>33096</v>
      </c>
      <c r="F975" s="2">
        <v>66.224000000000004</v>
      </c>
      <c r="G975" s="3">
        <v>109.51</v>
      </c>
      <c r="H975">
        <v>50912</v>
      </c>
      <c r="I975">
        <f t="shared" si="30"/>
        <v>4602.5610050736905</v>
      </c>
      <c r="J975">
        <f t="shared" si="31"/>
        <v>2783.30746050589</v>
      </c>
    </row>
    <row r="976" spans="1:10" x14ac:dyDescent="0.25">
      <c r="A976">
        <v>4152.8999999999996</v>
      </c>
      <c r="B976" s="1">
        <v>35249</v>
      </c>
      <c r="C976" s="4">
        <v>2.6310000000000002</v>
      </c>
      <c r="D976">
        <v>0.10249999999999999</v>
      </c>
      <c r="E976" s="1">
        <v>25543</v>
      </c>
      <c r="F976" s="2">
        <v>67.572000000000003</v>
      </c>
      <c r="G976" s="3">
        <v>111.14</v>
      </c>
      <c r="H976">
        <v>50910</v>
      </c>
      <c r="I976">
        <f t="shared" si="30"/>
        <v>4510.7440951873559</v>
      </c>
      <c r="J976">
        <f t="shared" si="31"/>
        <v>2742.4869533921183</v>
      </c>
    </row>
    <row r="977" spans="1:10" x14ac:dyDescent="0.25">
      <c r="A977">
        <v>4152.7</v>
      </c>
      <c r="B977">
        <v>38.83</v>
      </c>
      <c r="C977" s="4">
        <v>2.6295999999999999</v>
      </c>
      <c r="D977">
        <v>9.06E-2</v>
      </c>
      <c r="E977" s="1">
        <v>21153</v>
      </c>
      <c r="F977" s="2">
        <v>67.644999999999996</v>
      </c>
      <c r="G977" s="3">
        <v>111.47</v>
      </c>
      <c r="H977">
        <v>50908</v>
      </c>
      <c r="I977">
        <f t="shared" si="30"/>
        <v>4505.8762657993948</v>
      </c>
      <c r="J977">
        <f t="shared" si="31"/>
        <v>2734.3679913878177</v>
      </c>
    </row>
    <row r="978" spans="1:10" x14ac:dyDescent="0.25">
      <c r="A978">
        <v>4152.6000000000004</v>
      </c>
      <c r="B978" s="1">
        <v>43664</v>
      </c>
      <c r="C978" s="4">
        <v>2.6215000000000002</v>
      </c>
      <c r="D978">
        <v>8.0500000000000002E-2</v>
      </c>
      <c r="E978" s="1">
        <v>22545</v>
      </c>
      <c r="F978" s="2">
        <v>69.346999999999994</v>
      </c>
      <c r="G978" s="3">
        <v>114.71</v>
      </c>
      <c r="H978">
        <v>50906</v>
      </c>
      <c r="I978">
        <f t="shared" si="30"/>
        <v>4395.2874673742208</v>
      </c>
      <c r="J978">
        <f t="shared" si="31"/>
        <v>2657.1353848836202</v>
      </c>
    </row>
    <row r="979" spans="1:10" x14ac:dyDescent="0.25">
      <c r="A979">
        <v>4152.3999999999996</v>
      </c>
      <c r="B979" s="1">
        <v>45472</v>
      </c>
      <c r="C979" s="4">
        <v>2.6081999999999996</v>
      </c>
      <c r="D979">
        <v>8.0799999999999997E-2</v>
      </c>
      <c r="E979" s="1">
        <v>27375</v>
      </c>
      <c r="F979" s="2">
        <v>70.174999999999997</v>
      </c>
      <c r="G979" s="3">
        <v>118.11</v>
      </c>
      <c r="H979">
        <v>50904</v>
      </c>
      <c r="I979">
        <f t="shared" si="30"/>
        <v>4343.4271464196654</v>
      </c>
      <c r="J979">
        <f t="shared" si="31"/>
        <v>2580.6451612903229</v>
      </c>
    </row>
    <row r="980" spans="1:10" x14ac:dyDescent="0.25">
      <c r="A980">
        <v>4152.3</v>
      </c>
      <c r="B980" s="1">
        <v>73976</v>
      </c>
      <c r="C980" s="4">
        <v>2.5895000000000001</v>
      </c>
      <c r="D980">
        <v>0.10050000000000001</v>
      </c>
      <c r="E980" s="1">
        <v>35649</v>
      </c>
      <c r="F980" s="2">
        <v>70.628</v>
      </c>
      <c r="G980" s="3">
        <v>118.51</v>
      </c>
      <c r="H980">
        <v>50902</v>
      </c>
      <c r="I980">
        <f t="shared" si="30"/>
        <v>4315.5688961884807</v>
      </c>
      <c r="J980">
        <f t="shared" si="31"/>
        <v>2571.934857817906</v>
      </c>
    </row>
    <row r="981" spans="1:10" x14ac:dyDescent="0.25">
      <c r="A981">
        <v>4152.1000000000004</v>
      </c>
      <c r="B981">
        <v>106.47</v>
      </c>
      <c r="C981" s="4">
        <v>2.5853000000000002</v>
      </c>
      <c r="D981">
        <v>0.1186</v>
      </c>
      <c r="E981" s="1">
        <v>42446</v>
      </c>
      <c r="F981" s="2">
        <v>69.581999999999994</v>
      </c>
      <c r="G981" s="3">
        <v>118.2</v>
      </c>
      <c r="H981">
        <v>50900</v>
      </c>
      <c r="I981">
        <f t="shared" si="30"/>
        <v>4380.4432180736412</v>
      </c>
      <c r="J981">
        <f t="shared" si="31"/>
        <v>2578.6802030456852</v>
      </c>
    </row>
    <row r="982" spans="1:10" x14ac:dyDescent="0.25">
      <c r="A982">
        <v>4152</v>
      </c>
      <c r="B982" s="1">
        <v>85584</v>
      </c>
      <c r="C982" s="4">
        <v>2.6184000000000003</v>
      </c>
      <c r="D982">
        <v>0.122</v>
      </c>
      <c r="E982" s="1">
        <v>4593</v>
      </c>
      <c r="F982" s="2">
        <v>68.269000000000005</v>
      </c>
      <c r="G982" s="3">
        <v>115.96</v>
      </c>
      <c r="H982">
        <v>50898</v>
      </c>
      <c r="I982">
        <f t="shared" si="30"/>
        <v>4464.6911482517689</v>
      </c>
      <c r="J982">
        <f t="shared" si="31"/>
        <v>2628.4925836495349</v>
      </c>
    </row>
    <row r="983" spans="1:10" x14ac:dyDescent="0.25">
      <c r="A983">
        <v>4151.8</v>
      </c>
      <c r="B983" s="1">
        <v>46564</v>
      </c>
      <c r="C983" s="4">
        <v>2.6741999999999999</v>
      </c>
      <c r="D983">
        <v>0.1133</v>
      </c>
      <c r="E983" s="1">
        <v>47653</v>
      </c>
      <c r="F983" s="2">
        <v>67.221000000000004</v>
      </c>
      <c r="G983" s="3">
        <v>114.87</v>
      </c>
      <c r="H983">
        <v>50897</v>
      </c>
      <c r="I983">
        <f t="shared" si="30"/>
        <v>4534.2973178024731</v>
      </c>
      <c r="J983">
        <f t="shared" si="31"/>
        <v>2653.434317054061</v>
      </c>
    </row>
    <row r="984" spans="1:10" x14ac:dyDescent="0.25">
      <c r="A984">
        <v>4151.7</v>
      </c>
      <c r="B984" s="1">
        <v>28303</v>
      </c>
      <c r="C984" s="4">
        <v>2.7213000000000003</v>
      </c>
      <c r="D984">
        <v>0.13159999999999999</v>
      </c>
      <c r="E984" s="1">
        <v>46936</v>
      </c>
      <c r="F984" s="2">
        <v>66.320999999999998</v>
      </c>
      <c r="G984" s="3">
        <v>112.28</v>
      </c>
      <c r="H984">
        <v>50895</v>
      </c>
      <c r="I984">
        <f t="shared" si="30"/>
        <v>4595.8293753109883</v>
      </c>
      <c r="J984">
        <f t="shared" si="31"/>
        <v>2714.6419665122912</v>
      </c>
    </row>
    <row r="985" spans="1:10" x14ac:dyDescent="0.25">
      <c r="A985">
        <v>4151.5</v>
      </c>
      <c r="B985">
        <v>35.51</v>
      </c>
      <c r="C985" s="4">
        <v>2.7336999999999998</v>
      </c>
      <c r="D985">
        <v>0.14480000000000001</v>
      </c>
      <c r="E985" s="1">
        <v>49417</v>
      </c>
      <c r="F985" s="2">
        <v>64.561999999999998</v>
      </c>
      <c r="G985" s="3">
        <v>109.03</v>
      </c>
      <c r="H985">
        <v>50893</v>
      </c>
      <c r="I985">
        <f t="shared" si="30"/>
        <v>4721.0433381865505</v>
      </c>
      <c r="J985">
        <f t="shared" si="31"/>
        <v>2795.5608548106034</v>
      </c>
    </row>
    <row r="986" spans="1:10" x14ac:dyDescent="0.25">
      <c r="A986">
        <v>4151.3999999999996</v>
      </c>
      <c r="B986" s="1">
        <v>49821</v>
      </c>
      <c r="C986" s="4">
        <v>2.7183999999999999</v>
      </c>
      <c r="D986">
        <v>0.1391</v>
      </c>
      <c r="E986" s="1">
        <v>54653</v>
      </c>
      <c r="F986" s="2">
        <v>63.417000000000002</v>
      </c>
      <c r="G986" s="3">
        <v>106.5</v>
      </c>
      <c r="H986">
        <v>50891</v>
      </c>
      <c r="I986">
        <f t="shared" si="30"/>
        <v>4806.2822271630648</v>
      </c>
      <c r="J986">
        <f t="shared" si="31"/>
        <v>2861.9718309859159</v>
      </c>
    </row>
    <row r="987" spans="1:10" x14ac:dyDescent="0.25">
      <c r="A987">
        <v>4151.2</v>
      </c>
      <c r="B987" s="1">
        <v>55113</v>
      </c>
      <c r="C987" s="4">
        <v>2.6843000000000004</v>
      </c>
      <c r="D987">
        <v>9.9599999999999994E-2</v>
      </c>
      <c r="E987" s="1">
        <v>59672</v>
      </c>
      <c r="F987" s="2">
        <v>63.793999999999997</v>
      </c>
      <c r="G987" s="3">
        <v>105.76</v>
      </c>
      <c r="H987">
        <v>50889</v>
      </c>
      <c r="I987">
        <f t="shared" si="30"/>
        <v>4777.878797379065</v>
      </c>
      <c r="J987">
        <f t="shared" si="31"/>
        <v>2881.9969742813923</v>
      </c>
    </row>
    <row r="988" spans="1:10" x14ac:dyDescent="0.25">
      <c r="A988">
        <v>4151.1000000000004</v>
      </c>
      <c r="B988" s="1">
        <v>69639</v>
      </c>
      <c r="C988" s="4">
        <v>2.6604999999999999</v>
      </c>
      <c r="D988">
        <v>7.51E-2</v>
      </c>
      <c r="E988" s="1">
        <v>63503</v>
      </c>
      <c r="F988" s="2">
        <v>64.418999999999997</v>
      </c>
      <c r="G988" s="3">
        <v>107.81</v>
      </c>
      <c r="H988">
        <v>50887</v>
      </c>
      <c r="I988">
        <f t="shared" si="30"/>
        <v>4731.5233083407084</v>
      </c>
      <c r="J988">
        <f t="shared" si="31"/>
        <v>2827.1959929505615</v>
      </c>
    </row>
    <row r="989" spans="1:10" x14ac:dyDescent="0.25">
      <c r="A989">
        <v>4150.8999999999996</v>
      </c>
      <c r="B989" s="1">
        <v>71474</v>
      </c>
      <c r="C989" s="4">
        <v>2.6436999999999999</v>
      </c>
      <c r="D989">
        <v>7.8899999999999998E-2</v>
      </c>
      <c r="E989" s="1">
        <v>66932</v>
      </c>
      <c r="F989" s="2">
        <v>63.73</v>
      </c>
      <c r="G989" s="3">
        <v>107.52</v>
      </c>
      <c r="H989">
        <v>50885</v>
      </c>
      <c r="I989">
        <f t="shared" si="30"/>
        <v>4782.6769182488633</v>
      </c>
      <c r="J989">
        <f t="shared" si="31"/>
        <v>2834.8214285714294</v>
      </c>
    </row>
    <row r="990" spans="1:10" x14ac:dyDescent="0.25">
      <c r="A990">
        <v>4150.8</v>
      </c>
      <c r="B990" s="1">
        <v>72887</v>
      </c>
      <c r="C990" s="4">
        <v>2.6484999999999999</v>
      </c>
      <c r="D990">
        <v>9.0899999999999995E-2</v>
      </c>
      <c r="E990" s="1">
        <v>68119</v>
      </c>
      <c r="F990" s="2">
        <v>64.209999999999994</v>
      </c>
      <c r="G990" s="3">
        <v>107.35</v>
      </c>
      <c r="H990">
        <v>50883</v>
      </c>
      <c r="I990">
        <f t="shared" si="30"/>
        <v>4746.9241551160267</v>
      </c>
      <c r="J990">
        <f t="shared" si="31"/>
        <v>2839.3106660456456</v>
      </c>
    </row>
    <row r="991" spans="1:10" x14ac:dyDescent="0.25">
      <c r="A991">
        <v>4150.6000000000004</v>
      </c>
      <c r="B991" s="1">
        <v>75832</v>
      </c>
      <c r="C991" s="4">
        <v>2.6623000000000001</v>
      </c>
      <c r="D991">
        <v>0.1024</v>
      </c>
      <c r="E991" s="1">
        <v>68459</v>
      </c>
      <c r="F991" s="2">
        <v>64.162000000000006</v>
      </c>
      <c r="G991" s="3">
        <v>107.62</v>
      </c>
      <c r="H991">
        <v>50882</v>
      </c>
      <c r="I991">
        <f t="shared" si="30"/>
        <v>4750.4753592469069</v>
      </c>
      <c r="J991">
        <f t="shared" si="31"/>
        <v>2832.1873257758784</v>
      </c>
    </row>
    <row r="992" spans="1:10" x14ac:dyDescent="0.25">
      <c r="A992">
        <v>4150.5</v>
      </c>
      <c r="B992" s="1">
        <v>77944</v>
      </c>
      <c r="C992" s="4">
        <v>2.6835</v>
      </c>
      <c r="D992">
        <v>0.1125</v>
      </c>
      <c r="E992" s="1">
        <v>67236</v>
      </c>
      <c r="F992" s="2">
        <v>64.856999999999999</v>
      </c>
      <c r="G992" s="3">
        <v>109.23</v>
      </c>
      <c r="H992">
        <v>50880</v>
      </c>
      <c r="I992">
        <f t="shared" si="30"/>
        <v>4699.5698228410201</v>
      </c>
      <c r="J992">
        <f t="shared" si="31"/>
        <v>2790.4421862125796</v>
      </c>
    </row>
    <row r="993" spans="1:10" x14ac:dyDescent="0.25">
      <c r="A993">
        <v>4150.3</v>
      </c>
      <c r="B993" s="1">
        <v>77904</v>
      </c>
      <c r="C993" s="4">
        <v>2.6985000000000001</v>
      </c>
      <c r="D993">
        <v>0.1188</v>
      </c>
      <c r="E993" s="1">
        <v>64875</v>
      </c>
      <c r="F993" s="2">
        <v>66.131</v>
      </c>
      <c r="G993" s="3">
        <v>111.22</v>
      </c>
      <c r="H993">
        <v>50878</v>
      </c>
      <c r="I993">
        <f t="shared" si="30"/>
        <v>4609.0335848543054</v>
      </c>
      <c r="J993">
        <f t="shared" si="31"/>
        <v>2740.5142959899304</v>
      </c>
    </row>
    <row r="994" spans="1:10" x14ac:dyDescent="0.25">
      <c r="A994">
        <v>4150.2</v>
      </c>
      <c r="B994" s="1">
        <v>76162</v>
      </c>
      <c r="C994" s="4">
        <v>2.7068000000000003</v>
      </c>
      <c r="D994">
        <v>0.1188</v>
      </c>
      <c r="E994" s="1">
        <v>61288</v>
      </c>
      <c r="F994" s="2">
        <v>65.736000000000004</v>
      </c>
      <c r="G994" s="3">
        <v>111.93</v>
      </c>
      <c r="H994">
        <v>50876</v>
      </c>
      <c r="I994">
        <f t="shared" si="30"/>
        <v>4636.7287331142761</v>
      </c>
      <c r="J994">
        <f t="shared" si="31"/>
        <v>2723.1305280085767</v>
      </c>
    </row>
    <row r="995" spans="1:10" x14ac:dyDescent="0.25">
      <c r="A995">
        <v>4150</v>
      </c>
      <c r="B995" s="1">
        <v>74888</v>
      </c>
      <c r="C995" s="4">
        <v>2.7080000000000002</v>
      </c>
      <c r="D995">
        <v>0.1157</v>
      </c>
      <c r="E995" s="1">
        <v>58091</v>
      </c>
      <c r="F995" s="2">
        <v>66.53</v>
      </c>
      <c r="G995" s="3">
        <v>112.53</v>
      </c>
      <c r="H995">
        <v>50874</v>
      </c>
      <c r="I995">
        <f t="shared" si="30"/>
        <v>4581.3918532992639</v>
      </c>
      <c r="J995">
        <f t="shared" si="31"/>
        <v>2708.6110370567853</v>
      </c>
    </row>
    <row r="996" spans="1:10" x14ac:dyDescent="0.25">
      <c r="A996">
        <v>4149.8999999999996</v>
      </c>
      <c r="B996" s="1">
        <v>77617</v>
      </c>
      <c r="C996" s="4">
        <v>2.7035999999999998</v>
      </c>
      <c r="D996">
        <v>0.1163</v>
      </c>
      <c r="E996" s="1">
        <v>55254</v>
      </c>
      <c r="F996" s="2">
        <v>66.274000000000001</v>
      </c>
      <c r="G996" s="3">
        <v>111.42</v>
      </c>
      <c r="H996">
        <v>50872</v>
      </c>
      <c r="I996">
        <f t="shared" si="30"/>
        <v>4599.0886320427326</v>
      </c>
      <c r="J996">
        <f t="shared" si="31"/>
        <v>2735.5950457727522</v>
      </c>
    </row>
    <row r="997" spans="1:10" x14ac:dyDescent="0.25">
      <c r="A997">
        <v>4149.7</v>
      </c>
      <c r="B997" s="1">
        <v>60434</v>
      </c>
      <c r="C997" s="4">
        <v>2.6954000000000002</v>
      </c>
      <c r="D997">
        <v>0.12540000000000001</v>
      </c>
      <c r="E997" s="1">
        <v>50934</v>
      </c>
      <c r="F997" s="2">
        <v>65.959000000000003</v>
      </c>
      <c r="G997" s="3">
        <v>110.46</v>
      </c>
      <c r="H997">
        <v>50870</v>
      </c>
      <c r="I997">
        <f t="shared" si="30"/>
        <v>4621.0524719901769</v>
      </c>
      <c r="J997">
        <f t="shared" si="31"/>
        <v>2759.3699076588819</v>
      </c>
    </row>
    <row r="998" spans="1:10" x14ac:dyDescent="0.25">
      <c r="A998">
        <v>4149.5</v>
      </c>
      <c r="B998" s="1">
        <v>56314</v>
      </c>
      <c r="C998" s="4">
        <v>2.6991000000000001</v>
      </c>
      <c r="D998">
        <v>0.1366</v>
      </c>
      <c r="E998" s="1">
        <v>46152</v>
      </c>
      <c r="F998" s="2">
        <v>66.004000000000005</v>
      </c>
      <c r="G998" s="3">
        <v>110.94</v>
      </c>
      <c r="H998">
        <v>50869</v>
      </c>
      <c r="I998">
        <f t="shared" si="30"/>
        <v>4617.9019453366463</v>
      </c>
      <c r="J998">
        <f t="shared" si="31"/>
        <v>2747.431043807464</v>
      </c>
    </row>
    <row r="999" spans="1:10" x14ac:dyDescent="0.25">
      <c r="A999">
        <v>4149.3999999999996</v>
      </c>
      <c r="B999" s="1">
        <v>47714</v>
      </c>
      <c r="C999" s="4">
        <v>2.7050000000000001</v>
      </c>
      <c r="D999">
        <v>0.13650000000000001</v>
      </c>
      <c r="E999" s="1">
        <v>37971</v>
      </c>
      <c r="F999" s="2">
        <v>65.364999999999995</v>
      </c>
      <c r="G999" s="3">
        <v>108.7</v>
      </c>
      <c r="H999">
        <v>50867</v>
      </c>
      <c r="I999">
        <f t="shared" si="30"/>
        <v>4663.0459726153149</v>
      </c>
      <c r="J999">
        <f t="shared" si="31"/>
        <v>2804.047838086477</v>
      </c>
    </row>
    <row r="1000" spans="1:10" x14ac:dyDescent="0.25">
      <c r="A1000">
        <v>4149.2</v>
      </c>
      <c r="B1000" s="1">
        <v>48947</v>
      </c>
      <c r="C1000" s="4">
        <v>2.6993</v>
      </c>
      <c r="D1000">
        <v>0.1235</v>
      </c>
      <c r="E1000" s="1">
        <v>3114</v>
      </c>
      <c r="F1000" s="2">
        <v>65.290000000000006</v>
      </c>
      <c r="G1000" s="3">
        <v>107.59</v>
      </c>
      <c r="H1000">
        <v>50865</v>
      </c>
      <c r="I1000">
        <f t="shared" si="30"/>
        <v>4668.4025118701175</v>
      </c>
      <c r="J1000">
        <f t="shared" si="31"/>
        <v>2832.9770424760668</v>
      </c>
    </row>
    <row r="1001" spans="1:10" x14ac:dyDescent="0.25">
      <c r="A1001">
        <v>4149.1000000000004</v>
      </c>
      <c r="B1001" s="1">
        <v>48142</v>
      </c>
      <c r="C1001" s="4">
        <v>2.6730999999999998</v>
      </c>
      <c r="D1001">
        <v>0.1062</v>
      </c>
      <c r="E1001" s="1">
        <v>30698</v>
      </c>
      <c r="F1001" s="2">
        <v>65.024000000000001</v>
      </c>
      <c r="G1001" s="3">
        <v>107.54</v>
      </c>
      <c r="H1001">
        <v>50863</v>
      </c>
      <c r="I1001">
        <f t="shared" si="30"/>
        <v>4687.5000000000009</v>
      </c>
      <c r="J1001">
        <f t="shared" si="31"/>
        <v>2834.2942161056353</v>
      </c>
    </row>
    <row r="1002" spans="1:10" x14ac:dyDescent="0.25">
      <c r="A1002">
        <v>4148.8999999999996</v>
      </c>
      <c r="B1002" s="1">
        <v>59705</v>
      </c>
      <c r="C1002" s="4">
        <v>2.6466999999999996</v>
      </c>
      <c r="D1002">
        <v>9.2200000000000004E-2</v>
      </c>
      <c r="E1002" s="1">
        <v>30372</v>
      </c>
      <c r="F1002" s="2">
        <v>64.817999999999998</v>
      </c>
      <c r="G1002" s="3">
        <v>107.13</v>
      </c>
      <c r="H1002">
        <v>50861</v>
      </c>
      <c r="I1002">
        <f t="shared" si="30"/>
        <v>4702.397482180877</v>
      </c>
      <c r="J1002">
        <f t="shared" si="31"/>
        <v>2845.141416970037</v>
      </c>
    </row>
    <row r="1003" spans="1:10" x14ac:dyDescent="0.25">
      <c r="A1003">
        <v>4148.8</v>
      </c>
      <c r="B1003" s="1">
        <v>57985</v>
      </c>
      <c r="C1003" s="4">
        <v>2.6314000000000002</v>
      </c>
      <c r="D1003">
        <v>8.6900000000000005E-2</v>
      </c>
      <c r="E1003" s="1">
        <v>24868</v>
      </c>
      <c r="F1003" s="2">
        <v>66.248999999999995</v>
      </c>
      <c r="G1003" s="3">
        <v>110.03</v>
      </c>
      <c r="H1003">
        <v>50859</v>
      </c>
      <c r="I1003">
        <f t="shared" si="30"/>
        <v>4600.8241633835996</v>
      </c>
      <c r="J1003">
        <f t="shared" si="31"/>
        <v>2770.1535944742345</v>
      </c>
    </row>
    <row r="1004" spans="1:10" x14ac:dyDescent="0.25">
      <c r="A1004">
        <v>4148.6000000000004</v>
      </c>
      <c r="B1004" s="1">
        <v>49039</v>
      </c>
      <c r="C1004" s="4">
        <v>2.6288</v>
      </c>
      <c r="D1004">
        <v>9.2100000000000001E-2</v>
      </c>
      <c r="E1004" s="1">
        <v>17156</v>
      </c>
      <c r="F1004" s="2">
        <v>69.763000000000005</v>
      </c>
      <c r="G1004" s="3">
        <v>113.21</v>
      </c>
      <c r="H1004">
        <v>50857</v>
      </c>
      <c r="I1004">
        <f t="shared" si="30"/>
        <v>4369.0781646431496</v>
      </c>
      <c r="J1004">
        <f t="shared" si="31"/>
        <v>2692.3416659305717</v>
      </c>
    </row>
    <row r="1005" spans="1:10" x14ac:dyDescent="0.25">
      <c r="A1005">
        <v>4148.5</v>
      </c>
      <c r="B1005" s="1">
        <v>33287</v>
      </c>
      <c r="C1005" s="4">
        <v>2.6348000000000003</v>
      </c>
      <c r="D1005">
        <v>9.98E-2</v>
      </c>
      <c r="E1005">
        <v>0.98209999999999997</v>
      </c>
      <c r="F1005" s="2">
        <v>73.909000000000006</v>
      </c>
      <c r="G1005" s="3">
        <v>116.28</v>
      </c>
      <c r="H1005">
        <v>50855</v>
      </c>
      <c r="I1005">
        <f t="shared" si="30"/>
        <v>4123.9903124112088</v>
      </c>
      <c r="J1005">
        <f t="shared" si="31"/>
        <v>2621.2590299277608</v>
      </c>
    </row>
    <row r="1006" spans="1:10" x14ac:dyDescent="0.25">
      <c r="A1006">
        <v>4148.3</v>
      </c>
      <c r="B1006" s="1">
        <v>19802</v>
      </c>
      <c r="C1006" s="4">
        <v>2.6370999999999998</v>
      </c>
      <c r="D1006">
        <v>9.9199999999999997E-2</v>
      </c>
      <c r="E1006">
        <v>0.65390000000000004</v>
      </c>
      <c r="F1006" s="2">
        <v>77.838999999999999</v>
      </c>
      <c r="G1006" s="3">
        <v>134.51</v>
      </c>
      <c r="H1006">
        <v>50854</v>
      </c>
      <c r="I1006">
        <f t="shared" si="30"/>
        <v>3915.7748686391146</v>
      </c>
      <c r="J1006">
        <f t="shared" si="31"/>
        <v>2266.0025276931087</v>
      </c>
    </row>
    <row r="1007" spans="1:10" x14ac:dyDescent="0.25">
      <c r="A1007">
        <v>4148.2</v>
      </c>
      <c r="B1007" s="1">
        <v>17505</v>
      </c>
      <c r="C1007" s="4">
        <v>2.613</v>
      </c>
      <c r="D1007">
        <v>9.2899999999999996E-2</v>
      </c>
      <c r="E1007">
        <v>0.47839999999999999</v>
      </c>
      <c r="F1007" s="2">
        <v>81.149000000000001</v>
      </c>
      <c r="G1007" s="3">
        <v>140.15</v>
      </c>
      <c r="H1007">
        <v>50852</v>
      </c>
      <c r="I1007">
        <f t="shared" si="30"/>
        <v>3756.0536790348624</v>
      </c>
      <c r="J1007">
        <f t="shared" si="31"/>
        <v>2174.8127006778454</v>
      </c>
    </row>
    <row r="1008" spans="1:10" x14ac:dyDescent="0.25">
      <c r="A1008">
        <v>4148</v>
      </c>
      <c r="B1008">
        <v>11.54</v>
      </c>
      <c r="C1008" s="4">
        <v>2.5533000000000001</v>
      </c>
      <c r="D1008">
        <v>9.6100000000000005E-2</v>
      </c>
      <c r="E1008">
        <v>0.4209</v>
      </c>
      <c r="F1008" s="2">
        <v>84.756</v>
      </c>
      <c r="G1008" s="3">
        <v>145.52000000000001</v>
      </c>
      <c r="H1008">
        <v>50850</v>
      </c>
      <c r="I1008">
        <f t="shared" si="30"/>
        <v>3596.205578366134</v>
      </c>
      <c r="J1008">
        <f t="shared" si="31"/>
        <v>2094.5574491478837</v>
      </c>
    </row>
    <row r="1009" spans="1:10" x14ac:dyDescent="0.25">
      <c r="A1009">
        <v>4147.8999999999996</v>
      </c>
      <c r="B1009" s="1">
        <v>98652</v>
      </c>
      <c r="C1009" s="4">
        <v>2.4766999999999997</v>
      </c>
      <c r="D1009">
        <v>0.1234</v>
      </c>
      <c r="E1009">
        <v>0.38109999999999999</v>
      </c>
      <c r="F1009" s="2">
        <v>87.137</v>
      </c>
      <c r="G1009" s="3">
        <v>152.94</v>
      </c>
      <c r="H1009">
        <v>50848</v>
      </c>
      <c r="I1009">
        <f t="shared" si="30"/>
        <v>3497.9400254771226</v>
      </c>
      <c r="J1009">
        <f t="shared" si="31"/>
        <v>1992.9384072185176</v>
      </c>
    </row>
    <row r="1010" spans="1:10" x14ac:dyDescent="0.25">
      <c r="A1010">
        <v>4147.7</v>
      </c>
      <c r="B1010">
        <v>10.8</v>
      </c>
      <c r="C1010" s="4">
        <v>2.4171999999999998</v>
      </c>
      <c r="D1010">
        <v>0.15160000000000001</v>
      </c>
      <c r="E1010">
        <v>0.34889999999999999</v>
      </c>
      <c r="F1010" s="2">
        <v>88.218000000000004</v>
      </c>
      <c r="G1010" s="3">
        <v>154.71</v>
      </c>
      <c r="H1010">
        <v>50846</v>
      </c>
      <c r="I1010">
        <f t="shared" si="30"/>
        <v>3455.0771951302459</v>
      </c>
      <c r="J1010">
        <f t="shared" si="31"/>
        <v>1970.1376769439601</v>
      </c>
    </row>
    <row r="1011" spans="1:10" x14ac:dyDescent="0.25">
      <c r="A1011">
        <v>4147.6000000000004</v>
      </c>
      <c r="B1011" s="1">
        <v>11684</v>
      </c>
      <c r="C1011" s="4">
        <v>2.3834</v>
      </c>
      <c r="D1011">
        <v>0.1714</v>
      </c>
      <c r="E1011">
        <v>0.33239999999999997</v>
      </c>
      <c r="F1011" s="2">
        <v>88.941000000000003</v>
      </c>
      <c r="G1011" s="3">
        <v>156.68</v>
      </c>
      <c r="H1011">
        <v>50844</v>
      </c>
      <c r="I1011">
        <f t="shared" si="30"/>
        <v>3426.9909265692991</v>
      </c>
      <c r="J1011">
        <f t="shared" si="31"/>
        <v>1945.3663517998471</v>
      </c>
    </row>
    <row r="1012" spans="1:10" x14ac:dyDescent="0.25">
      <c r="A1012">
        <v>4147.3999999999996</v>
      </c>
      <c r="B1012" s="1">
        <v>13409</v>
      </c>
      <c r="C1012" s="4">
        <v>2.3691999999999998</v>
      </c>
      <c r="D1012">
        <v>0.17399999999999999</v>
      </c>
      <c r="E1012">
        <v>0.3301</v>
      </c>
      <c r="F1012" s="2">
        <v>90.177999999999997</v>
      </c>
      <c r="G1012" s="3">
        <v>159.31</v>
      </c>
      <c r="H1012">
        <v>50842</v>
      </c>
      <c r="I1012">
        <f t="shared" si="30"/>
        <v>3379.9818137461471</v>
      </c>
      <c r="J1012">
        <f t="shared" si="31"/>
        <v>1913.2508944824558</v>
      </c>
    </row>
    <row r="1013" spans="1:10" x14ac:dyDescent="0.25">
      <c r="A1013">
        <v>4147.3</v>
      </c>
      <c r="B1013" s="1">
        <v>13018</v>
      </c>
      <c r="C1013" s="4">
        <v>2.3569999999999998</v>
      </c>
      <c r="D1013">
        <v>0.19309999999999999</v>
      </c>
      <c r="E1013">
        <v>0.33800000000000002</v>
      </c>
      <c r="F1013" s="2">
        <v>90.043000000000006</v>
      </c>
      <c r="G1013" s="3">
        <v>154.24</v>
      </c>
      <c r="H1013">
        <v>50841</v>
      </c>
      <c r="I1013">
        <f t="shared" si="30"/>
        <v>3385.049365303244</v>
      </c>
      <c r="J1013">
        <f t="shared" si="31"/>
        <v>1976.1410788381743</v>
      </c>
    </row>
    <row r="1014" spans="1:10" x14ac:dyDescent="0.25">
      <c r="A1014">
        <v>4147.1000000000004</v>
      </c>
      <c r="B1014" s="1">
        <v>13143</v>
      </c>
      <c r="C1014" s="4">
        <v>2.3404000000000003</v>
      </c>
      <c r="D1014">
        <v>0.20180000000000001</v>
      </c>
      <c r="E1014">
        <v>0.35289999999999999</v>
      </c>
      <c r="F1014" s="2">
        <v>88.653999999999996</v>
      </c>
      <c r="G1014" s="3">
        <v>151.93</v>
      </c>
      <c r="H1014">
        <v>50839</v>
      </c>
      <c r="I1014">
        <f t="shared" si="30"/>
        <v>3438.0851399824041</v>
      </c>
      <c r="J1014">
        <f t="shared" si="31"/>
        <v>2006.1870598301853</v>
      </c>
    </row>
    <row r="1015" spans="1:10" x14ac:dyDescent="0.25">
      <c r="A1015">
        <v>4147</v>
      </c>
      <c r="B1015" s="1">
        <v>12548</v>
      </c>
      <c r="C1015" s="4">
        <v>2.3253000000000004</v>
      </c>
      <c r="D1015">
        <v>0.21460000000000001</v>
      </c>
      <c r="E1015">
        <v>0.38669999999999999</v>
      </c>
      <c r="F1015" s="2">
        <v>86.382999999999996</v>
      </c>
      <c r="G1015" s="3">
        <v>148.77000000000001</v>
      </c>
      <c r="H1015">
        <v>50837</v>
      </c>
      <c r="I1015">
        <f t="shared" si="30"/>
        <v>3528.4720373221594</v>
      </c>
      <c r="J1015">
        <f t="shared" si="31"/>
        <v>2048.8001613228475</v>
      </c>
    </row>
    <row r="1016" spans="1:10" x14ac:dyDescent="0.25">
      <c r="A1016">
        <v>4146.8</v>
      </c>
      <c r="B1016" s="1">
        <v>16867</v>
      </c>
      <c r="C1016" s="4">
        <v>2.3176999999999999</v>
      </c>
      <c r="D1016">
        <v>0.2041</v>
      </c>
      <c r="E1016">
        <v>0.49740000000000001</v>
      </c>
      <c r="F1016" s="2">
        <v>82.665000000000006</v>
      </c>
      <c r="G1016" s="3">
        <v>144.46</v>
      </c>
      <c r="H1016">
        <v>50835</v>
      </c>
      <c r="I1016">
        <f t="shared" si="30"/>
        <v>3687.1711123208133</v>
      </c>
      <c r="J1016">
        <f t="shared" si="31"/>
        <v>2109.926623286723</v>
      </c>
    </row>
    <row r="1017" spans="1:10" x14ac:dyDescent="0.25">
      <c r="A1017">
        <v>4146.7</v>
      </c>
      <c r="B1017">
        <v>27.57</v>
      </c>
      <c r="C1017" s="4">
        <v>2.3336000000000001</v>
      </c>
      <c r="D1017">
        <v>0.2059</v>
      </c>
      <c r="E1017">
        <v>0.6532</v>
      </c>
      <c r="F1017" s="2">
        <v>77.043000000000006</v>
      </c>
      <c r="G1017" s="3">
        <v>141.44999999999999</v>
      </c>
      <c r="H1017">
        <v>50833</v>
      </c>
      <c r="I1017">
        <f t="shared" si="30"/>
        <v>3956.2322339472767</v>
      </c>
      <c r="J1017">
        <f t="shared" si="31"/>
        <v>2154.8250265111355</v>
      </c>
    </row>
    <row r="1018" spans="1:10" x14ac:dyDescent="0.25">
      <c r="A1018">
        <v>4146.5</v>
      </c>
      <c r="B1018" s="1">
        <v>40022</v>
      </c>
      <c r="C1018" s="4">
        <v>2.3715000000000002</v>
      </c>
      <c r="D1018">
        <v>0.2031</v>
      </c>
      <c r="E1018">
        <v>0.89700000000000002</v>
      </c>
      <c r="F1018" s="2">
        <v>76.325999999999993</v>
      </c>
      <c r="G1018" s="3">
        <v>137.19999999999999</v>
      </c>
      <c r="H1018">
        <v>50831</v>
      </c>
      <c r="I1018">
        <f t="shared" si="30"/>
        <v>3993.3967455388738</v>
      </c>
      <c r="J1018">
        <f t="shared" si="31"/>
        <v>2221.5743440233241</v>
      </c>
    </row>
    <row r="1019" spans="1:10" x14ac:dyDescent="0.25">
      <c r="A1019">
        <v>4146.3</v>
      </c>
      <c r="B1019" s="1">
        <v>42772</v>
      </c>
      <c r="C1019" s="4">
        <v>2.4430000000000001</v>
      </c>
      <c r="D1019">
        <v>0.19450000000000001</v>
      </c>
      <c r="E1019" s="1">
        <v>10344</v>
      </c>
      <c r="F1019" s="2">
        <v>76.116</v>
      </c>
      <c r="G1019" s="3">
        <v>132.96</v>
      </c>
      <c r="H1019">
        <v>50829</v>
      </c>
      <c r="I1019">
        <f t="shared" si="30"/>
        <v>4004.4143149929059</v>
      </c>
      <c r="J1019">
        <f t="shared" si="31"/>
        <v>2292.4187725631773</v>
      </c>
    </row>
    <row r="1020" spans="1:10" x14ac:dyDescent="0.25">
      <c r="A1020">
        <v>4146.2</v>
      </c>
      <c r="B1020" s="1">
        <v>32063</v>
      </c>
      <c r="C1020" s="4">
        <v>2.5318000000000001</v>
      </c>
      <c r="D1020">
        <v>0.1867</v>
      </c>
      <c r="E1020">
        <v>0.74960000000000004</v>
      </c>
      <c r="F1020" s="2">
        <v>77.19</v>
      </c>
      <c r="G1020" s="3">
        <v>134.49</v>
      </c>
      <c r="H1020">
        <v>50827</v>
      </c>
      <c r="I1020">
        <f t="shared" si="30"/>
        <v>3948.698017877964</v>
      </c>
      <c r="J1020">
        <f t="shared" si="31"/>
        <v>2266.3395047958961</v>
      </c>
    </row>
    <row r="1021" spans="1:10" x14ac:dyDescent="0.25">
      <c r="A1021">
        <v>4146</v>
      </c>
      <c r="B1021" s="1">
        <v>18627</v>
      </c>
      <c r="C1021" s="4">
        <v>2.6018000000000003</v>
      </c>
      <c r="D1021">
        <v>0.17680000000000001</v>
      </c>
      <c r="E1021">
        <v>0.54720000000000002</v>
      </c>
      <c r="F1021" s="2">
        <v>77.596000000000004</v>
      </c>
      <c r="G1021" s="3">
        <v>139.46</v>
      </c>
      <c r="H1021">
        <v>50826</v>
      </c>
      <c r="I1021">
        <f t="shared" si="30"/>
        <v>3928.0375277076146</v>
      </c>
      <c r="J1021">
        <f t="shared" si="31"/>
        <v>2185.5729241359536</v>
      </c>
    </row>
    <row r="1022" spans="1:10" x14ac:dyDescent="0.25">
      <c r="A1022">
        <v>4145.8999999999996</v>
      </c>
      <c r="B1022" s="1">
        <v>15503</v>
      </c>
      <c r="C1022" s="4">
        <v>2.617</v>
      </c>
      <c r="D1022">
        <v>0.16880000000000001</v>
      </c>
      <c r="E1022">
        <v>0.44829999999999998</v>
      </c>
      <c r="F1022" s="2">
        <v>80.466999999999999</v>
      </c>
      <c r="G1022" s="3">
        <v>141.01</v>
      </c>
      <c r="H1022">
        <v>50824</v>
      </c>
      <c r="I1022">
        <f t="shared" si="30"/>
        <v>3787.8882026172223</v>
      </c>
      <c r="J1022">
        <f t="shared" si="31"/>
        <v>2161.5488263243747</v>
      </c>
    </row>
    <row r="1023" spans="1:10" x14ac:dyDescent="0.25">
      <c r="A1023">
        <v>4145.7</v>
      </c>
      <c r="B1023" s="1">
        <v>19235</v>
      </c>
      <c r="C1023" s="4">
        <v>2.5933999999999999</v>
      </c>
      <c r="D1023">
        <v>0.16</v>
      </c>
      <c r="E1023">
        <v>0.4748</v>
      </c>
      <c r="F1023" s="2">
        <v>79.186999999999998</v>
      </c>
      <c r="G1023" s="3">
        <v>138.83000000000001</v>
      </c>
      <c r="H1023">
        <v>50822</v>
      </c>
      <c r="I1023">
        <f t="shared" si="30"/>
        <v>3849.1166479346366</v>
      </c>
      <c r="J1023">
        <f t="shared" si="31"/>
        <v>2195.49088813657</v>
      </c>
    </row>
    <row r="1024" spans="1:10" x14ac:dyDescent="0.25">
      <c r="A1024">
        <v>4145.6000000000004</v>
      </c>
      <c r="B1024" s="1">
        <v>30045</v>
      </c>
      <c r="C1024" s="4">
        <v>2.5298000000000003</v>
      </c>
      <c r="D1024">
        <v>0.16009999999999999</v>
      </c>
      <c r="E1024">
        <v>0.62009999999999998</v>
      </c>
      <c r="F1024" s="2">
        <v>77.353999999999999</v>
      </c>
      <c r="G1024" s="3">
        <v>133.62</v>
      </c>
      <c r="H1024">
        <v>50820</v>
      </c>
      <c r="I1024">
        <f t="shared" si="30"/>
        <v>3940.3262921115916</v>
      </c>
      <c r="J1024">
        <f t="shared" si="31"/>
        <v>2281.095644364616</v>
      </c>
    </row>
    <row r="1025" spans="1:10" x14ac:dyDescent="0.25">
      <c r="A1025">
        <v>4145.3999999999996</v>
      </c>
      <c r="B1025" s="1">
        <v>42023</v>
      </c>
      <c r="C1025" s="4">
        <v>2.4588000000000001</v>
      </c>
      <c r="D1025">
        <v>0.17910000000000001</v>
      </c>
      <c r="E1025">
        <v>0.84060000000000001</v>
      </c>
      <c r="F1025" s="2">
        <v>74.22</v>
      </c>
      <c r="G1025" s="3">
        <v>128.55000000000001</v>
      </c>
      <c r="H1025">
        <v>50818</v>
      </c>
      <c r="I1025">
        <f t="shared" si="30"/>
        <v>4106.7097817299928</v>
      </c>
      <c r="J1025">
        <f t="shared" si="31"/>
        <v>2371.0618436406071</v>
      </c>
    </row>
    <row r="1026" spans="1:10" x14ac:dyDescent="0.25">
      <c r="A1026">
        <v>4145.3</v>
      </c>
      <c r="B1026" s="1">
        <v>50238</v>
      </c>
      <c r="C1026" s="4">
        <v>2.4260999999999999</v>
      </c>
      <c r="D1026">
        <v>0.18870000000000001</v>
      </c>
      <c r="E1026" s="1">
        <v>11684</v>
      </c>
      <c r="F1026" s="2">
        <v>72.983999999999995</v>
      </c>
      <c r="G1026" s="3">
        <v>124.1</v>
      </c>
      <c r="H1026">
        <v>50816</v>
      </c>
      <c r="I1026">
        <f t="shared" si="30"/>
        <v>4176.2578099309449</v>
      </c>
      <c r="J1026">
        <f t="shared" si="31"/>
        <v>2456.0838033843684</v>
      </c>
    </row>
    <row r="1027" spans="1:10" x14ac:dyDescent="0.25">
      <c r="A1027">
        <v>4145.1000000000004</v>
      </c>
      <c r="B1027" s="1">
        <v>55566</v>
      </c>
      <c r="C1027" s="4">
        <v>2.4710000000000001</v>
      </c>
      <c r="D1027">
        <v>0.18310000000000001</v>
      </c>
      <c r="E1027" s="1">
        <v>13058</v>
      </c>
      <c r="F1027" s="2">
        <v>71.971000000000004</v>
      </c>
      <c r="G1027" s="3">
        <v>120.31</v>
      </c>
      <c r="H1027">
        <v>50814</v>
      </c>
      <c r="I1027">
        <f t="shared" ref="I1027:I1090" si="32">1/((F1027*0.000001)*(1/0.3048))</f>
        <v>4235.0391129760601</v>
      </c>
      <c r="J1027">
        <f t="shared" ref="J1027:J1090" si="33">1/((G1027*0.000001)*(1/0.3048))</f>
        <v>2533.4552406283769</v>
      </c>
    </row>
    <row r="1028" spans="1:10" x14ac:dyDescent="0.25">
      <c r="A1028">
        <v>4145</v>
      </c>
      <c r="B1028" s="1">
        <v>51182</v>
      </c>
      <c r="C1028" s="4">
        <v>2.5539000000000001</v>
      </c>
      <c r="D1028">
        <v>0.14860000000000001</v>
      </c>
      <c r="E1028" s="1">
        <v>12724</v>
      </c>
      <c r="F1028" s="2">
        <v>73.988</v>
      </c>
      <c r="G1028" s="3">
        <v>125.14</v>
      </c>
      <c r="H1028">
        <v>50812</v>
      </c>
      <c r="I1028">
        <f t="shared" si="32"/>
        <v>4119.5869600475762</v>
      </c>
      <c r="J1028">
        <f t="shared" si="33"/>
        <v>2435.6720473070168</v>
      </c>
    </row>
    <row r="1029" spans="1:10" x14ac:dyDescent="0.25">
      <c r="A1029">
        <v>4144.8</v>
      </c>
      <c r="B1029" s="1">
        <v>34197</v>
      </c>
      <c r="C1029" s="4">
        <v>2.6111999999999997</v>
      </c>
      <c r="D1029">
        <v>0.13350000000000001</v>
      </c>
      <c r="E1029" s="1">
        <v>11705</v>
      </c>
      <c r="F1029" s="2">
        <v>76.177999999999997</v>
      </c>
      <c r="G1029" s="3">
        <v>127.75</v>
      </c>
      <c r="H1029">
        <v>50811</v>
      </c>
      <c r="I1029">
        <f t="shared" si="32"/>
        <v>4001.1551891622262</v>
      </c>
      <c r="J1029">
        <f t="shared" si="33"/>
        <v>2385.9099804305288</v>
      </c>
    </row>
    <row r="1030" spans="1:10" x14ac:dyDescent="0.25">
      <c r="A1030">
        <v>4144.7</v>
      </c>
      <c r="B1030" s="1">
        <v>30776</v>
      </c>
      <c r="C1030" s="4">
        <v>2.6256999999999997</v>
      </c>
      <c r="D1030">
        <v>0.13950000000000001</v>
      </c>
      <c r="E1030" s="1">
        <v>10142</v>
      </c>
      <c r="F1030" s="2">
        <v>77.346000000000004</v>
      </c>
      <c r="G1030" s="3">
        <v>130.41999999999999</v>
      </c>
      <c r="H1030">
        <v>50809</v>
      </c>
      <c r="I1030">
        <f t="shared" si="32"/>
        <v>3940.7338453184393</v>
      </c>
      <c r="J1030">
        <f t="shared" si="33"/>
        <v>2337.0648673516339</v>
      </c>
    </row>
    <row r="1031" spans="1:10" x14ac:dyDescent="0.25">
      <c r="A1031">
        <v>4144.5</v>
      </c>
      <c r="B1031" s="1">
        <v>23753</v>
      </c>
      <c r="C1031" s="4">
        <v>2.5893000000000002</v>
      </c>
      <c r="D1031">
        <v>0.15590000000000001</v>
      </c>
      <c r="E1031">
        <v>0.81579999999999997</v>
      </c>
      <c r="F1031" s="2">
        <v>78.725999999999999</v>
      </c>
      <c r="G1031" s="3">
        <v>131.58000000000001</v>
      </c>
      <c r="H1031">
        <v>50807</v>
      </c>
      <c r="I1031">
        <f t="shared" si="32"/>
        <v>3871.6561237710548</v>
      </c>
      <c r="J1031">
        <f t="shared" si="33"/>
        <v>2316.4614683082536</v>
      </c>
    </row>
    <row r="1032" spans="1:10" x14ac:dyDescent="0.25">
      <c r="A1032">
        <v>4144.3999999999996</v>
      </c>
      <c r="B1032" s="1">
        <v>18985</v>
      </c>
      <c r="C1032" s="4">
        <v>2.5158</v>
      </c>
      <c r="D1032">
        <v>0.15640000000000001</v>
      </c>
      <c r="E1032">
        <v>0.67059999999999997</v>
      </c>
      <c r="F1032" s="2">
        <v>77.831000000000003</v>
      </c>
      <c r="G1032" s="3">
        <v>130.11000000000001</v>
      </c>
      <c r="H1032">
        <v>50805</v>
      </c>
      <c r="I1032">
        <f t="shared" si="32"/>
        <v>3916.1773586360196</v>
      </c>
      <c r="J1032">
        <f t="shared" si="33"/>
        <v>2342.6331565598339</v>
      </c>
    </row>
    <row r="1033" spans="1:10" x14ac:dyDescent="0.25">
      <c r="A1033">
        <v>4144.2</v>
      </c>
      <c r="B1033" s="1">
        <v>17583</v>
      </c>
      <c r="C1033" s="4">
        <v>2.4421999999999997</v>
      </c>
      <c r="D1033">
        <v>0.1449</v>
      </c>
      <c r="E1033">
        <v>0.63349999999999995</v>
      </c>
      <c r="F1033" s="2">
        <v>76.191999999999993</v>
      </c>
      <c r="G1033" s="3">
        <v>126.15</v>
      </c>
      <c r="H1033">
        <v>50803</v>
      </c>
      <c r="I1033">
        <f t="shared" si="32"/>
        <v>4000.4199916001689</v>
      </c>
      <c r="J1033">
        <f t="shared" si="33"/>
        <v>2416.1712247324617</v>
      </c>
    </row>
    <row r="1034" spans="1:10" x14ac:dyDescent="0.25">
      <c r="A1034">
        <v>4144.1000000000004</v>
      </c>
      <c r="B1034" s="1">
        <v>22147</v>
      </c>
      <c r="C1034" s="4">
        <v>2.4079000000000002</v>
      </c>
      <c r="D1034">
        <v>0.14610000000000001</v>
      </c>
      <c r="E1034">
        <v>0.69879999999999998</v>
      </c>
      <c r="F1034" s="2">
        <v>75.709000000000003</v>
      </c>
      <c r="G1034" s="3">
        <v>126.18</v>
      </c>
      <c r="H1034">
        <v>50801</v>
      </c>
      <c r="I1034">
        <f t="shared" si="32"/>
        <v>4025.9414336472551</v>
      </c>
      <c r="J1034">
        <f t="shared" si="33"/>
        <v>2415.5967665240137</v>
      </c>
    </row>
    <row r="1035" spans="1:10" x14ac:dyDescent="0.25">
      <c r="A1035">
        <v>4143.8999999999996</v>
      </c>
      <c r="B1035" s="1">
        <v>38573</v>
      </c>
      <c r="C1035" s="4">
        <v>2.4165000000000001</v>
      </c>
      <c r="D1035">
        <v>0.15110000000000001</v>
      </c>
      <c r="E1035">
        <v>0.81010000000000004</v>
      </c>
      <c r="F1035" s="2">
        <v>76.022999999999996</v>
      </c>
      <c r="G1035" s="3">
        <v>126.68</v>
      </c>
      <c r="H1035">
        <v>50799</v>
      </c>
      <c r="I1035">
        <f t="shared" si="32"/>
        <v>4009.3129710745443</v>
      </c>
      <c r="J1035">
        <f t="shared" si="33"/>
        <v>2406.0625197347649</v>
      </c>
    </row>
    <row r="1036" spans="1:10" x14ac:dyDescent="0.25">
      <c r="A1036">
        <v>4143.8</v>
      </c>
      <c r="B1036" s="1">
        <v>39446</v>
      </c>
      <c r="C1036" s="4">
        <v>2.4541999999999997</v>
      </c>
      <c r="D1036">
        <v>0.1515</v>
      </c>
      <c r="E1036">
        <v>0.86439999999999995</v>
      </c>
      <c r="F1036" s="2">
        <v>76.622</v>
      </c>
      <c r="G1036" s="3">
        <v>127.83</v>
      </c>
      <c r="H1036">
        <v>50798</v>
      </c>
      <c r="I1036">
        <f t="shared" si="32"/>
        <v>3977.9697736942398</v>
      </c>
      <c r="J1036">
        <f t="shared" si="33"/>
        <v>2384.4168035672378</v>
      </c>
    </row>
    <row r="1037" spans="1:10" x14ac:dyDescent="0.25">
      <c r="A1037">
        <v>4143.6000000000004</v>
      </c>
      <c r="B1037" s="1">
        <v>30223</v>
      </c>
      <c r="C1037" s="4">
        <v>2.508</v>
      </c>
      <c r="D1037">
        <v>0.14410000000000001</v>
      </c>
      <c r="E1037">
        <v>0.77839999999999998</v>
      </c>
      <c r="F1037" s="2">
        <v>78.534000000000006</v>
      </c>
      <c r="G1037" s="3">
        <v>130.30000000000001</v>
      </c>
      <c r="H1037">
        <v>50796</v>
      </c>
      <c r="I1037">
        <f t="shared" si="32"/>
        <v>3881.1215524486215</v>
      </c>
      <c r="J1037">
        <f t="shared" si="33"/>
        <v>2339.2171910974675</v>
      </c>
    </row>
    <row r="1038" spans="1:10" x14ac:dyDescent="0.25">
      <c r="A1038">
        <v>4143.5</v>
      </c>
      <c r="B1038" s="1">
        <v>25452</v>
      </c>
      <c r="C1038" s="4">
        <v>2.5425999999999997</v>
      </c>
      <c r="D1038">
        <v>0.13159999999999999</v>
      </c>
      <c r="E1038">
        <v>0.59509999999999996</v>
      </c>
      <c r="F1038" s="2">
        <v>80.593000000000004</v>
      </c>
      <c r="G1038" s="3">
        <v>138.72999999999999</v>
      </c>
      <c r="H1038">
        <v>50794</v>
      </c>
      <c r="I1038">
        <f t="shared" si="32"/>
        <v>3781.9661757224576</v>
      </c>
      <c r="J1038">
        <f t="shared" si="33"/>
        <v>2197.0734520291217</v>
      </c>
    </row>
    <row r="1039" spans="1:10" x14ac:dyDescent="0.25">
      <c r="A1039">
        <v>4143.3</v>
      </c>
      <c r="B1039" s="1">
        <v>22174</v>
      </c>
      <c r="C1039" s="4">
        <v>2.5255999999999998</v>
      </c>
      <c r="D1039">
        <v>0.13569999999999999</v>
      </c>
      <c r="E1039">
        <v>0.49590000000000001</v>
      </c>
      <c r="F1039" s="2">
        <v>83.551000000000002</v>
      </c>
      <c r="G1039" s="3">
        <v>142.68</v>
      </c>
      <c r="H1039">
        <v>50792</v>
      </c>
      <c r="I1039">
        <f t="shared" si="32"/>
        <v>3648.0712379265365</v>
      </c>
      <c r="J1039">
        <f t="shared" si="33"/>
        <v>2136.2489486963836</v>
      </c>
    </row>
    <row r="1040" spans="1:10" x14ac:dyDescent="0.25">
      <c r="A1040">
        <v>4143.1000000000004</v>
      </c>
      <c r="B1040" s="1">
        <v>21764</v>
      </c>
      <c r="C1040" s="4">
        <v>2.4710000000000001</v>
      </c>
      <c r="D1040">
        <v>0.1641</v>
      </c>
      <c r="E1040">
        <v>0.44579999999999997</v>
      </c>
      <c r="F1040" s="2">
        <v>86.231999999999999</v>
      </c>
      <c r="G1040" s="3">
        <v>147.65</v>
      </c>
      <c r="H1040">
        <v>50790</v>
      </c>
      <c r="I1040">
        <f t="shared" si="32"/>
        <v>3534.6507097133322</v>
      </c>
      <c r="J1040">
        <f t="shared" si="33"/>
        <v>2064.3413477819167</v>
      </c>
    </row>
    <row r="1041" spans="1:10" x14ac:dyDescent="0.25">
      <c r="A1041">
        <v>4143</v>
      </c>
      <c r="B1041" s="1">
        <v>22044</v>
      </c>
      <c r="C1041" s="4">
        <v>2.4119000000000002</v>
      </c>
      <c r="D1041">
        <v>0.19239999999999999</v>
      </c>
      <c r="E1041">
        <v>0.39510000000000001</v>
      </c>
      <c r="F1041" s="2">
        <v>87.082999999999998</v>
      </c>
      <c r="G1041" s="3">
        <v>149.93</v>
      </c>
      <c r="H1041">
        <v>50788</v>
      </c>
      <c r="I1041">
        <f t="shared" si="32"/>
        <v>3500.1090913266657</v>
      </c>
      <c r="J1041">
        <f t="shared" si="33"/>
        <v>2032.9487093977193</v>
      </c>
    </row>
    <row r="1042" spans="1:10" x14ac:dyDescent="0.25">
      <c r="A1042">
        <v>4142.8</v>
      </c>
      <c r="B1042" s="1">
        <v>18085</v>
      </c>
      <c r="C1042" s="4">
        <v>2.3811</v>
      </c>
      <c r="D1042">
        <v>0.19359999999999999</v>
      </c>
      <c r="E1042">
        <v>0.34720000000000001</v>
      </c>
      <c r="F1042" s="2">
        <v>87.238</v>
      </c>
      <c r="G1042" s="3">
        <v>149.47999999999999</v>
      </c>
      <c r="H1042">
        <v>50786</v>
      </c>
      <c r="I1042">
        <f t="shared" si="32"/>
        <v>3493.8902771727921</v>
      </c>
      <c r="J1042">
        <f t="shared" si="33"/>
        <v>2039.0687717420396</v>
      </c>
    </row>
    <row r="1043" spans="1:10" x14ac:dyDescent="0.25">
      <c r="A1043">
        <v>4142.7</v>
      </c>
      <c r="B1043" s="1">
        <v>16074</v>
      </c>
      <c r="C1043" s="4">
        <v>2.3605999999999998</v>
      </c>
      <c r="D1043">
        <v>0.19040000000000001</v>
      </c>
      <c r="E1043">
        <v>0.30940000000000001</v>
      </c>
      <c r="F1043" s="2">
        <v>86.641000000000005</v>
      </c>
      <c r="G1043" s="3">
        <v>149.93</v>
      </c>
      <c r="H1043">
        <v>50784</v>
      </c>
      <c r="I1043">
        <f t="shared" si="32"/>
        <v>3517.9649357694398</v>
      </c>
      <c r="J1043">
        <f t="shared" si="33"/>
        <v>2032.9487093977193</v>
      </c>
    </row>
    <row r="1044" spans="1:10" x14ac:dyDescent="0.25">
      <c r="A1044">
        <v>4142.5</v>
      </c>
      <c r="B1044" s="1">
        <v>14538</v>
      </c>
      <c r="C1044" s="4">
        <v>2.3376999999999999</v>
      </c>
      <c r="D1044">
        <v>0.19989999999999999</v>
      </c>
      <c r="E1044">
        <v>0.30409999999999998</v>
      </c>
      <c r="F1044" s="2">
        <v>85.308000000000007</v>
      </c>
      <c r="G1044" s="3">
        <v>152.85</v>
      </c>
      <c r="H1044">
        <v>50783</v>
      </c>
      <c r="I1044">
        <f t="shared" si="32"/>
        <v>3572.9357152904768</v>
      </c>
      <c r="J1044">
        <f t="shared" si="33"/>
        <v>1994.1118743866543</v>
      </c>
    </row>
    <row r="1045" spans="1:10" x14ac:dyDescent="0.25">
      <c r="A1045">
        <v>4142.3999999999996</v>
      </c>
      <c r="B1045" s="1">
        <v>17744</v>
      </c>
      <c r="C1045" s="4">
        <v>2.3139000000000003</v>
      </c>
      <c r="D1045">
        <v>0.22009999999999999</v>
      </c>
      <c r="E1045">
        <v>0.33779999999999999</v>
      </c>
      <c r="F1045" s="2">
        <v>82.65</v>
      </c>
      <c r="G1045" s="3">
        <v>140.63</v>
      </c>
      <c r="H1045">
        <v>50781</v>
      </c>
      <c r="I1045">
        <f t="shared" si="32"/>
        <v>3687.8402903811257</v>
      </c>
      <c r="J1045">
        <f t="shared" si="33"/>
        <v>2167.389603925194</v>
      </c>
    </row>
    <row r="1046" spans="1:10" x14ac:dyDescent="0.25">
      <c r="A1046">
        <v>4142.2</v>
      </c>
      <c r="B1046" s="1">
        <v>15416</v>
      </c>
      <c r="C1046" s="4">
        <v>2.3239999999999998</v>
      </c>
      <c r="D1046">
        <v>0.21929999999999999</v>
      </c>
      <c r="E1046">
        <v>0.42459999999999998</v>
      </c>
      <c r="F1046" s="2">
        <v>80.078999999999994</v>
      </c>
      <c r="G1046" s="3">
        <v>132.69</v>
      </c>
      <c r="H1046">
        <v>50779</v>
      </c>
      <c r="I1046">
        <f t="shared" si="32"/>
        <v>3806.2413366800292</v>
      </c>
      <c r="J1046">
        <f t="shared" si="33"/>
        <v>2297.0834275378702</v>
      </c>
    </row>
    <row r="1047" spans="1:10" x14ac:dyDescent="0.25">
      <c r="A1047">
        <v>4142.1000000000004</v>
      </c>
      <c r="B1047" s="1">
        <v>16629</v>
      </c>
      <c r="C1047" s="4">
        <v>2.3543000000000003</v>
      </c>
      <c r="D1047">
        <v>0.2026</v>
      </c>
      <c r="E1047">
        <v>0.52029999999999998</v>
      </c>
      <c r="F1047" s="2">
        <v>76.683000000000007</v>
      </c>
      <c r="G1047" s="3">
        <v>127.38</v>
      </c>
      <c r="H1047">
        <v>50777</v>
      </c>
      <c r="I1047">
        <f t="shared" si="32"/>
        <v>3974.8053675521305</v>
      </c>
      <c r="J1047">
        <f t="shared" si="33"/>
        <v>2392.8403203014605</v>
      </c>
    </row>
    <row r="1048" spans="1:10" x14ac:dyDescent="0.25">
      <c r="A1048">
        <v>4141.8999999999996</v>
      </c>
      <c r="B1048" s="1">
        <v>17208</v>
      </c>
      <c r="C1048" s="4">
        <v>2.3913000000000002</v>
      </c>
      <c r="D1048">
        <v>0.18870000000000001</v>
      </c>
      <c r="E1048">
        <v>0.62660000000000005</v>
      </c>
      <c r="F1048" s="2">
        <v>75.909000000000006</v>
      </c>
      <c r="G1048" s="3">
        <v>127.97</v>
      </c>
      <c r="H1048">
        <v>50775</v>
      </c>
      <c r="I1048">
        <f t="shared" si="32"/>
        <v>4015.3341501007785</v>
      </c>
      <c r="J1048">
        <f t="shared" si="33"/>
        <v>2381.8082363053845</v>
      </c>
    </row>
    <row r="1049" spans="1:10" x14ac:dyDescent="0.25">
      <c r="A1049">
        <v>4141.8</v>
      </c>
      <c r="B1049" s="1">
        <v>29659</v>
      </c>
      <c r="C1049" s="4">
        <v>2.4048000000000003</v>
      </c>
      <c r="D1049">
        <v>0.1681</v>
      </c>
      <c r="E1049">
        <v>0.69920000000000004</v>
      </c>
      <c r="F1049" s="2">
        <v>75.152000000000001</v>
      </c>
      <c r="G1049" s="3">
        <v>125.12</v>
      </c>
      <c r="H1049">
        <v>50773</v>
      </c>
      <c r="I1049">
        <f t="shared" si="32"/>
        <v>4055.7802852884829</v>
      </c>
      <c r="J1049">
        <f t="shared" si="33"/>
        <v>2436.0613810741693</v>
      </c>
    </row>
    <row r="1050" spans="1:10" x14ac:dyDescent="0.25">
      <c r="A1050">
        <v>4141.6000000000004</v>
      </c>
      <c r="B1050" s="1">
        <v>37484</v>
      </c>
      <c r="C1050" s="4">
        <v>2.4186999999999999</v>
      </c>
      <c r="D1050">
        <v>0.15670000000000001</v>
      </c>
      <c r="E1050">
        <v>0.77949999999999997</v>
      </c>
      <c r="F1050" s="2">
        <v>74.021000000000001</v>
      </c>
      <c r="G1050" s="3">
        <v>123.31</v>
      </c>
      <c r="H1050">
        <v>50771</v>
      </c>
      <c r="I1050">
        <f t="shared" si="32"/>
        <v>4117.7503681387716</v>
      </c>
      <c r="J1050">
        <f t="shared" si="33"/>
        <v>2471.8189927824187</v>
      </c>
    </row>
    <row r="1051" spans="1:10" x14ac:dyDescent="0.25">
      <c r="A1051">
        <v>4141.5</v>
      </c>
      <c r="B1051" s="1">
        <v>38372</v>
      </c>
      <c r="C1051" s="4">
        <v>2.4400999999999997</v>
      </c>
      <c r="D1051">
        <v>0.14990000000000001</v>
      </c>
      <c r="E1051">
        <v>0.85370000000000001</v>
      </c>
      <c r="F1051" s="2">
        <v>74.471999999999994</v>
      </c>
      <c r="G1051" s="3">
        <v>124.39</v>
      </c>
      <c r="H1051">
        <v>50770</v>
      </c>
      <c r="I1051">
        <f t="shared" si="32"/>
        <v>4092.8134063809225</v>
      </c>
      <c r="J1051">
        <f t="shared" si="33"/>
        <v>2450.357745799502</v>
      </c>
    </row>
    <row r="1052" spans="1:10" x14ac:dyDescent="0.25">
      <c r="A1052">
        <v>4141.3</v>
      </c>
      <c r="B1052">
        <v>36.79</v>
      </c>
      <c r="C1052" s="4">
        <v>2.4745999999999997</v>
      </c>
      <c r="D1052">
        <v>0.15240000000000001</v>
      </c>
      <c r="E1052">
        <v>0.81699999999999995</v>
      </c>
      <c r="F1052" s="2">
        <v>73.926000000000002</v>
      </c>
      <c r="G1052" s="3">
        <v>123.13</v>
      </c>
      <c r="H1052">
        <v>50768</v>
      </c>
      <c r="I1052">
        <f t="shared" si="32"/>
        <v>4123.0419608797993</v>
      </c>
      <c r="J1052">
        <f t="shared" si="33"/>
        <v>2475.4324697474217</v>
      </c>
    </row>
    <row r="1053" spans="1:10" x14ac:dyDescent="0.25">
      <c r="A1053">
        <v>4141.2</v>
      </c>
      <c r="B1053" s="1">
        <v>36645</v>
      </c>
      <c r="C1053" s="4">
        <v>2.5055999999999998</v>
      </c>
      <c r="D1053">
        <v>0.1545</v>
      </c>
      <c r="E1053">
        <v>0.7853</v>
      </c>
      <c r="F1053" s="2">
        <v>73.77</v>
      </c>
      <c r="G1053" s="3">
        <v>123.08</v>
      </c>
      <c r="H1053">
        <v>50766</v>
      </c>
      <c r="I1053">
        <f t="shared" si="32"/>
        <v>4131.7608784058566</v>
      </c>
      <c r="J1053">
        <f t="shared" si="33"/>
        <v>2476.4380890477742</v>
      </c>
    </row>
    <row r="1054" spans="1:10" x14ac:dyDescent="0.25">
      <c r="A1054">
        <v>4141</v>
      </c>
      <c r="B1054" s="1">
        <v>34216</v>
      </c>
      <c r="C1054" s="4">
        <v>2.5223</v>
      </c>
      <c r="D1054">
        <v>0.15709999999999999</v>
      </c>
      <c r="E1054">
        <v>0.7722</v>
      </c>
      <c r="F1054" s="2">
        <v>75.361000000000004</v>
      </c>
      <c r="G1054" s="3">
        <v>126.7</v>
      </c>
      <c r="H1054">
        <v>50764</v>
      </c>
      <c r="I1054">
        <f t="shared" si="32"/>
        <v>4044.5323177771002</v>
      </c>
      <c r="J1054">
        <f t="shared" si="33"/>
        <v>2405.6827150749809</v>
      </c>
    </row>
    <row r="1055" spans="1:10" x14ac:dyDescent="0.25">
      <c r="A1055">
        <v>4140.8999999999996</v>
      </c>
      <c r="B1055" s="1">
        <v>35992</v>
      </c>
      <c r="C1055" s="4">
        <v>2.5239000000000003</v>
      </c>
      <c r="D1055">
        <v>0.1542</v>
      </c>
      <c r="E1055">
        <v>0.72450000000000003</v>
      </c>
      <c r="F1055" s="2">
        <v>76.070999999999998</v>
      </c>
      <c r="G1055" s="3">
        <v>129.6</v>
      </c>
      <c r="H1055">
        <v>50762</v>
      </c>
      <c r="I1055">
        <f t="shared" si="32"/>
        <v>4006.7831368064053</v>
      </c>
      <c r="J1055">
        <f t="shared" si="33"/>
        <v>2351.8518518518522</v>
      </c>
    </row>
    <row r="1056" spans="1:10" x14ac:dyDescent="0.25">
      <c r="A1056">
        <v>4140.7</v>
      </c>
      <c r="B1056" s="1">
        <v>40252</v>
      </c>
      <c r="C1056" s="4">
        <v>2.5196000000000001</v>
      </c>
      <c r="D1056">
        <v>0.1565</v>
      </c>
      <c r="E1056">
        <v>0.68440000000000001</v>
      </c>
      <c r="F1056" s="2">
        <v>77.254999999999995</v>
      </c>
      <c r="G1056" s="3">
        <v>131.02000000000001</v>
      </c>
      <c r="H1056">
        <v>50760</v>
      </c>
      <c r="I1056">
        <f t="shared" si="32"/>
        <v>3945.3757038379399</v>
      </c>
      <c r="J1056">
        <f t="shared" si="33"/>
        <v>2326.3623874217678</v>
      </c>
    </row>
    <row r="1057" spans="1:10" x14ac:dyDescent="0.25">
      <c r="A1057">
        <v>4140.6000000000004</v>
      </c>
      <c r="B1057" s="1">
        <v>35763</v>
      </c>
      <c r="C1057" s="4">
        <v>2.5285000000000002</v>
      </c>
      <c r="D1057">
        <v>0.15740000000000001</v>
      </c>
      <c r="E1057">
        <v>0.5706</v>
      </c>
      <c r="F1057" s="2">
        <v>78.084999999999994</v>
      </c>
      <c r="G1057" s="3">
        <v>133.63</v>
      </c>
      <c r="H1057">
        <v>50758</v>
      </c>
      <c r="I1057">
        <f t="shared" si="32"/>
        <v>3903.4385605429989</v>
      </c>
      <c r="J1057">
        <f t="shared" si="33"/>
        <v>2280.9249420040414</v>
      </c>
    </row>
    <row r="1058" spans="1:10" x14ac:dyDescent="0.25">
      <c r="A1058">
        <v>4140.3999999999996</v>
      </c>
      <c r="B1058">
        <v>23.83</v>
      </c>
      <c r="C1058" s="4">
        <v>2.5276999999999998</v>
      </c>
      <c r="D1058">
        <v>0.1726</v>
      </c>
      <c r="E1058">
        <v>0.50049999999999994</v>
      </c>
      <c r="F1058" s="2">
        <v>77.903999999999996</v>
      </c>
      <c r="G1058" s="3">
        <v>133.34</v>
      </c>
      <c r="H1058">
        <v>50756</v>
      </c>
      <c r="I1058">
        <f t="shared" si="32"/>
        <v>3912.5077017868152</v>
      </c>
      <c r="J1058">
        <f t="shared" si="33"/>
        <v>2285.8857057147147</v>
      </c>
    </row>
    <row r="1059" spans="1:10" x14ac:dyDescent="0.25">
      <c r="A1059">
        <v>4140.3</v>
      </c>
      <c r="B1059" s="1">
        <v>35343</v>
      </c>
      <c r="C1059" s="4">
        <v>2.4948000000000001</v>
      </c>
      <c r="D1059">
        <v>0.17710000000000001</v>
      </c>
      <c r="E1059">
        <v>0.57299999999999995</v>
      </c>
      <c r="F1059" s="2">
        <v>76.652000000000001</v>
      </c>
      <c r="G1059" s="3">
        <v>131.30000000000001</v>
      </c>
      <c r="H1059">
        <v>50755</v>
      </c>
      <c r="I1059">
        <f t="shared" si="32"/>
        <v>3976.4128789855454</v>
      </c>
      <c r="J1059">
        <f t="shared" si="33"/>
        <v>2321.401370906322</v>
      </c>
    </row>
    <row r="1060" spans="1:10" x14ac:dyDescent="0.25">
      <c r="A1060">
        <v>4140.1000000000004</v>
      </c>
      <c r="B1060" s="1">
        <v>67747</v>
      </c>
      <c r="C1060" s="4">
        <v>2.5200999999999998</v>
      </c>
      <c r="D1060">
        <v>0.18</v>
      </c>
      <c r="E1060">
        <v>0.74439999999999995</v>
      </c>
      <c r="F1060" s="2">
        <v>75.198999999999998</v>
      </c>
      <c r="G1060" s="3">
        <v>128.72999999999999</v>
      </c>
      <c r="H1060">
        <v>50753</v>
      </c>
      <c r="I1060">
        <f t="shared" si="32"/>
        <v>4053.2453889014487</v>
      </c>
      <c r="J1060">
        <f t="shared" si="33"/>
        <v>2367.7464460498722</v>
      </c>
    </row>
    <row r="1061" spans="1:10" x14ac:dyDescent="0.25">
      <c r="A1061">
        <v>4139.8999999999996</v>
      </c>
      <c r="B1061" s="1">
        <v>89507</v>
      </c>
      <c r="C1061" s="4">
        <v>2.5680999999999998</v>
      </c>
      <c r="D1061">
        <v>0.18890000000000001</v>
      </c>
      <c r="E1061" s="1">
        <v>11164</v>
      </c>
      <c r="F1061" s="2">
        <v>73.679000000000002</v>
      </c>
      <c r="G1061" s="3">
        <v>124.41</v>
      </c>
      <c r="H1061">
        <v>50751</v>
      </c>
      <c r="I1061">
        <f t="shared" si="32"/>
        <v>4136.8639639517378</v>
      </c>
      <c r="J1061">
        <f t="shared" si="33"/>
        <v>2449.9638292741747</v>
      </c>
    </row>
    <row r="1062" spans="1:10" x14ac:dyDescent="0.25">
      <c r="A1062">
        <v>4139.8</v>
      </c>
      <c r="B1062" s="1">
        <v>82589</v>
      </c>
      <c r="C1062" s="4">
        <v>2.6376999999999997</v>
      </c>
      <c r="D1062">
        <v>0.18990000000000001</v>
      </c>
      <c r="E1062" s="1">
        <v>13052</v>
      </c>
      <c r="F1062" s="2">
        <v>73.134</v>
      </c>
      <c r="G1062" s="3">
        <v>125.04</v>
      </c>
      <c r="H1062">
        <v>50749</v>
      </c>
      <c r="I1062">
        <f t="shared" si="32"/>
        <v>4167.6921814751013</v>
      </c>
      <c r="J1062">
        <f t="shared" si="33"/>
        <v>2437.619961612284</v>
      </c>
    </row>
    <row r="1063" spans="1:10" x14ac:dyDescent="0.25">
      <c r="A1063">
        <v>4139.6000000000004</v>
      </c>
      <c r="B1063">
        <v>77.58</v>
      </c>
      <c r="C1063" s="4">
        <v>2.6383000000000001</v>
      </c>
      <c r="D1063">
        <v>0.18629999999999999</v>
      </c>
      <c r="E1063" s="1">
        <v>12551</v>
      </c>
      <c r="F1063" s="2">
        <v>75.647000000000006</v>
      </c>
      <c r="G1063" s="3">
        <v>129.83000000000001</v>
      </c>
      <c r="H1063">
        <v>50747</v>
      </c>
      <c r="I1063">
        <f t="shared" si="32"/>
        <v>4029.2410802807785</v>
      </c>
      <c r="J1063">
        <f t="shared" si="33"/>
        <v>2347.6854347993535</v>
      </c>
    </row>
    <row r="1064" spans="1:10" x14ac:dyDescent="0.25">
      <c r="A1064">
        <v>4139.5</v>
      </c>
      <c r="B1064" s="1">
        <v>62228</v>
      </c>
      <c r="C1064" s="4">
        <v>2.6006</v>
      </c>
      <c r="D1064">
        <v>0.16159999999999999</v>
      </c>
      <c r="E1064" s="1">
        <v>10384</v>
      </c>
      <c r="F1064" s="2">
        <v>77.707999999999998</v>
      </c>
      <c r="G1064" s="3">
        <v>133.30000000000001</v>
      </c>
      <c r="H1064">
        <v>50745</v>
      </c>
      <c r="I1064">
        <f t="shared" si="32"/>
        <v>3922.3760745354411</v>
      </c>
      <c r="J1064">
        <f t="shared" si="33"/>
        <v>2286.5716429107274</v>
      </c>
    </row>
    <row r="1065" spans="1:10" x14ac:dyDescent="0.25">
      <c r="A1065">
        <v>4139.3</v>
      </c>
      <c r="B1065" s="1">
        <v>44258</v>
      </c>
      <c r="C1065" s="4">
        <v>2.5539000000000001</v>
      </c>
      <c r="D1065">
        <v>0.14560000000000001</v>
      </c>
      <c r="E1065">
        <v>0.72240000000000004</v>
      </c>
      <c r="F1065" s="2">
        <v>79.858000000000004</v>
      </c>
      <c r="G1065" s="3">
        <v>137.35</v>
      </c>
      <c r="H1065">
        <v>50743</v>
      </c>
      <c r="I1065">
        <f t="shared" si="32"/>
        <v>3816.7747752260266</v>
      </c>
      <c r="J1065">
        <f t="shared" si="33"/>
        <v>2219.1481616308706</v>
      </c>
    </row>
    <row r="1066" spans="1:10" x14ac:dyDescent="0.25">
      <c r="A1066">
        <v>4139.2</v>
      </c>
      <c r="B1066" s="1">
        <v>23669</v>
      </c>
      <c r="C1066" s="4">
        <v>2.4774000000000003</v>
      </c>
      <c r="D1066">
        <v>0.1333</v>
      </c>
      <c r="E1066">
        <v>0.55369999999999997</v>
      </c>
      <c r="F1066" s="2">
        <v>81.947000000000003</v>
      </c>
      <c r="G1066" s="3">
        <v>140.74</v>
      </c>
      <c r="H1066">
        <v>50741</v>
      </c>
      <c r="I1066">
        <f t="shared" si="32"/>
        <v>3719.4772230832132</v>
      </c>
      <c r="J1066">
        <f t="shared" si="33"/>
        <v>2165.6956089242576</v>
      </c>
    </row>
    <row r="1067" spans="1:10" x14ac:dyDescent="0.25">
      <c r="A1067">
        <v>4139</v>
      </c>
      <c r="B1067" s="1">
        <v>19716</v>
      </c>
      <c r="C1067" s="4">
        <v>2.4211</v>
      </c>
      <c r="D1067">
        <v>0.1336</v>
      </c>
      <c r="E1067">
        <v>0.4622</v>
      </c>
      <c r="F1067" s="2">
        <v>83.366</v>
      </c>
      <c r="G1067" s="3">
        <v>144.22999999999999</v>
      </c>
      <c r="H1067">
        <v>50740</v>
      </c>
      <c r="I1067">
        <f t="shared" si="32"/>
        <v>3656.1667826212129</v>
      </c>
      <c r="J1067">
        <f t="shared" si="33"/>
        <v>2113.2912708867784</v>
      </c>
    </row>
    <row r="1068" spans="1:10" x14ac:dyDescent="0.25">
      <c r="A1068">
        <v>4138.8999999999996</v>
      </c>
      <c r="B1068" s="1">
        <v>18562</v>
      </c>
      <c r="C1068" s="4">
        <v>2.3956999999999997</v>
      </c>
      <c r="D1068">
        <v>0.16250000000000001</v>
      </c>
      <c r="E1068">
        <v>0.43890000000000001</v>
      </c>
      <c r="F1068" s="2">
        <v>83.052000000000007</v>
      </c>
      <c r="G1068" s="3">
        <v>143.46</v>
      </c>
      <c r="H1068">
        <v>50738</v>
      </c>
      <c r="I1068">
        <f t="shared" si="32"/>
        <v>3669.9898858546453</v>
      </c>
      <c r="J1068">
        <f t="shared" si="33"/>
        <v>2124.634044332915</v>
      </c>
    </row>
    <row r="1069" spans="1:10" x14ac:dyDescent="0.25">
      <c r="A1069">
        <v>4138.7</v>
      </c>
      <c r="B1069" s="1">
        <v>18977</v>
      </c>
      <c r="C1069" s="4">
        <v>2.4114</v>
      </c>
      <c r="D1069">
        <v>0.19159999999999999</v>
      </c>
      <c r="E1069">
        <v>0.44119999999999998</v>
      </c>
      <c r="F1069" s="2">
        <v>79.950999999999993</v>
      </c>
      <c r="G1069" s="3">
        <v>134.19999999999999</v>
      </c>
      <c r="H1069">
        <v>50736</v>
      </c>
      <c r="I1069">
        <f t="shared" si="32"/>
        <v>3812.3350552213237</v>
      </c>
      <c r="J1069">
        <f t="shared" si="33"/>
        <v>2271.2369597615502</v>
      </c>
    </row>
    <row r="1070" spans="1:10" x14ac:dyDescent="0.25">
      <c r="A1070">
        <v>4138.6000000000004</v>
      </c>
      <c r="B1070" s="1">
        <v>21357</v>
      </c>
      <c r="C1070" s="4">
        <v>2.4508000000000001</v>
      </c>
      <c r="D1070">
        <v>0.2044</v>
      </c>
      <c r="E1070">
        <v>0.5091</v>
      </c>
      <c r="F1070" s="2">
        <v>77.138000000000005</v>
      </c>
      <c r="G1070" s="3">
        <v>131.25</v>
      </c>
      <c r="H1070">
        <v>50734</v>
      </c>
      <c r="I1070">
        <f t="shared" si="32"/>
        <v>3951.3599004381763</v>
      </c>
      <c r="J1070">
        <f t="shared" si="33"/>
        <v>2322.2857142857147</v>
      </c>
    </row>
    <row r="1071" spans="1:10" x14ac:dyDescent="0.25">
      <c r="A1071">
        <v>4138.3999999999996</v>
      </c>
      <c r="B1071" s="1">
        <v>30057</v>
      </c>
      <c r="C1071" s="4">
        <v>2.5103</v>
      </c>
      <c r="D1071">
        <v>0.187</v>
      </c>
      <c r="E1071">
        <v>0.65429999999999999</v>
      </c>
      <c r="F1071" s="2">
        <v>74.905000000000001</v>
      </c>
      <c r="G1071" s="3">
        <v>126.62</v>
      </c>
      <c r="H1071">
        <v>50732</v>
      </c>
      <c r="I1071">
        <f t="shared" si="32"/>
        <v>4069.1542620652831</v>
      </c>
      <c r="J1071">
        <f t="shared" si="33"/>
        <v>2407.2026536092249</v>
      </c>
    </row>
    <row r="1072" spans="1:10" x14ac:dyDescent="0.25">
      <c r="A1072">
        <v>4138.3</v>
      </c>
      <c r="B1072" s="1">
        <v>52933</v>
      </c>
      <c r="C1072" s="4">
        <v>2.5710999999999999</v>
      </c>
      <c r="D1072">
        <v>0.17469999999999999</v>
      </c>
      <c r="E1072">
        <v>0.83730000000000004</v>
      </c>
      <c r="F1072" s="2">
        <v>73.475999999999999</v>
      </c>
      <c r="G1072" s="3">
        <v>123.07</v>
      </c>
      <c r="H1072">
        <v>50730</v>
      </c>
      <c r="I1072">
        <f t="shared" si="32"/>
        <v>4148.2933202678432</v>
      </c>
      <c r="J1072">
        <f t="shared" si="33"/>
        <v>2476.6393109612418</v>
      </c>
    </row>
    <row r="1073" spans="1:10" x14ac:dyDescent="0.25">
      <c r="A1073">
        <v>4138.1000000000004</v>
      </c>
      <c r="B1073" s="1">
        <v>73483</v>
      </c>
      <c r="C1073" s="4">
        <v>2.6105</v>
      </c>
      <c r="D1073">
        <v>0.1628</v>
      </c>
      <c r="E1073" s="1">
        <v>10323</v>
      </c>
      <c r="F1073" s="2">
        <v>72.501000000000005</v>
      </c>
      <c r="G1073" s="3">
        <v>121.27</v>
      </c>
      <c r="H1073">
        <v>50728</v>
      </c>
      <c r="I1073">
        <f t="shared" si="32"/>
        <v>4204.0799437249143</v>
      </c>
      <c r="J1073">
        <f t="shared" si="33"/>
        <v>2513.3998515708749</v>
      </c>
    </row>
    <row r="1074" spans="1:10" x14ac:dyDescent="0.25">
      <c r="A1074">
        <v>4138</v>
      </c>
      <c r="B1074" s="1">
        <v>73859</v>
      </c>
      <c r="C1074" s="4">
        <v>2.6187</v>
      </c>
      <c r="D1074">
        <v>0.1676</v>
      </c>
      <c r="E1074" s="1">
        <v>12283</v>
      </c>
      <c r="F1074" s="2">
        <v>71.977000000000004</v>
      </c>
      <c r="G1074" s="3">
        <v>120.19</v>
      </c>
      <c r="H1074">
        <v>50727</v>
      </c>
      <c r="I1074">
        <f t="shared" si="32"/>
        <v>4234.6860802756437</v>
      </c>
      <c r="J1074">
        <f t="shared" si="33"/>
        <v>2535.9846909060661</v>
      </c>
    </row>
    <row r="1075" spans="1:10" x14ac:dyDescent="0.25">
      <c r="A1075">
        <v>4137.8</v>
      </c>
      <c r="B1075" s="1">
        <v>52003</v>
      </c>
      <c r="C1075" s="4">
        <v>2.6071</v>
      </c>
      <c r="D1075">
        <v>0.1605</v>
      </c>
      <c r="E1075" s="1">
        <v>13421</v>
      </c>
      <c r="F1075" s="2">
        <v>72.557000000000002</v>
      </c>
      <c r="G1075" s="3">
        <v>121.56</v>
      </c>
      <c r="H1075">
        <v>50725</v>
      </c>
      <c r="I1075">
        <f t="shared" si="32"/>
        <v>4200.8352054247007</v>
      </c>
      <c r="J1075">
        <f t="shared" si="33"/>
        <v>2507.4037512339592</v>
      </c>
    </row>
    <row r="1076" spans="1:10" x14ac:dyDescent="0.25">
      <c r="A1076">
        <v>4137.7</v>
      </c>
      <c r="B1076" s="1">
        <v>35407</v>
      </c>
      <c r="C1076" s="4">
        <v>2.5920999999999998</v>
      </c>
      <c r="D1076">
        <v>0.14299999999999999</v>
      </c>
      <c r="E1076" s="1">
        <v>12376</v>
      </c>
      <c r="F1076" s="2">
        <v>73.195999999999998</v>
      </c>
      <c r="G1076" s="3">
        <v>122.82</v>
      </c>
      <c r="H1076">
        <v>50723</v>
      </c>
      <c r="I1076">
        <f t="shared" si="32"/>
        <v>4164.1619760642661</v>
      </c>
      <c r="J1076">
        <f t="shared" si="33"/>
        <v>2481.6805080605768</v>
      </c>
    </row>
    <row r="1077" spans="1:10" x14ac:dyDescent="0.25">
      <c r="A1077">
        <v>4137.5</v>
      </c>
      <c r="B1077" s="1">
        <v>24096</v>
      </c>
      <c r="C1077" s="4">
        <v>2.5789999999999997</v>
      </c>
      <c r="D1077">
        <v>0.1115</v>
      </c>
      <c r="E1077">
        <v>0.98650000000000004</v>
      </c>
      <c r="F1077" s="2">
        <v>74.036000000000001</v>
      </c>
      <c r="G1077" s="3">
        <v>124.92</v>
      </c>
      <c r="H1077">
        <v>50721</v>
      </c>
      <c r="I1077">
        <f t="shared" si="32"/>
        <v>4116.9160948727649</v>
      </c>
      <c r="J1077">
        <f t="shared" si="33"/>
        <v>2439.9615754082615</v>
      </c>
    </row>
    <row r="1078" spans="1:10" x14ac:dyDescent="0.25">
      <c r="A1078">
        <v>4137.3999999999996</v>
      </c>
      <c r="B1078" s="1">
        <v>22514</v>
      </c>
      <c r="C1078" s="4">
        <v>2.5486</v>
      </c>
      <c r="D1078">
        <v>9.4299999999999995E-2</v>
      </c>
      <c r="E1078">
        <v>0.80220000000000002</v>
      </c>
      <c r="F1078" s="2">
        <v>75.581999999999994</v>
      </c>
      <c r="G1078" s="3">
        <v>125.28</v>
      </c>
      <c r="H1078">
        <v>50719</v>
      </c>
      <c r="I1078">
        <f t="shared" si="32"/>
        <v>4032.706199888863</v>
      </c>
      <c r="J1078">
        <f t="shared" si="33"/>
        <v>2432.9501915708815</v>
      </c>
    </row>
    <row r="1079" spans="1:10" x14ac:dyDescent="0.25">
      <c r="A1079">
        <v>4137.2</v>
      </c>
      <c r="B1079" s="1">
        <v>22811</v>
      </c>
      <c r="C1079" s="4">
        <v>2.4985999999999997</v>
      </c>
      <c r="D1079">
        <v>0.1134</v>
      </c>
      <c r="E1079">
        <v>0.6633</v>
      </c>
      <c r="F1079" s="2">
        <v>75.953999999999994</v>
      </c>
      <c r="G1079" s="3">
        <v>126.02</v>
      </c>
      <c r="H1079">
        <v>50717</v>
      </c>
      <c r="I1079">
        <f t="shared" si="32"/>
        <v>4012.9552097322075</v>
      </c>
      <c r="J1079">
        <f t="shared" si="33"/>
        <v>2418.6637041739414</v>
      </c>
    </row>
    <row r="1080" spans="1:10" x14ac:dyDescent="0.25">
      <c r="A1080">
        <v>4137.1000000000004</v>
      </c>
      <c r="B1080" s="1">
        <v>27552</v>
      </c>
      <c r="C1080" s="4">
        <v>2.4655999999999998</v>
      </c>
      <c r="D1080">
        <v>0.13800000000000001</v>
      </c>
      <c r="E1080">
        <v>0.66959999999999997</v>
      </c>
      <c r="F1080" s="2">
        <v>75.114000000000004</v>
      </c>
      <c r="G1080" s="3">
        <v>126.34</v>
      </c>
      <c r="H1080">
        <v>50715</v>
      </c>
      <c r="I1080">
        <f t="shared" si="32"/>
        <v>4057.8320952152731</v>
      </c>
      <c r="J1080">
        <f t="shared" si="33"/>
        <v>2412.537596960583</v>
      </c>
    </row>
    <row r="1081" spans="1:10" x14ac:dyDescent="0.25">
      <c r="A1081">
        <v>4136.8999999999996</v>
      </c>
      <c r="B1081" s="1">
        <v>37208</v>
      </c>
      <c r="C1081" s="4">
        <v>2.4802</v>
      </c>
      <c r="D1081">
        <v>0.15709999999999999</v>
      </c>
      <c r="E1081">
        <v>0.7369</v>
      </c>
      <c r="F1081" s="2">
        <v>74.700999999999993</v>
      </c>
      <c r="G1081" s="3">
        <v>125.14</v>
      </c>
      <c r="H1081">
        <v>50713</v>
      </c>
      <c r="I1081">
        <f t="shared" si="32"/>
        <v>4080.2666630968806</v>
      </c>
      <c r="J1081">
        <f t="shared" si="33"/>
        <v>2435.6720473070168</v>
      </c>
    </row>
    <row r="1082" spans="1:10" x14ac:dyDescent="0.25">
      <c r="A1082">
        <v>4136.7</v>
      </c>
      <c r="B1082" s="1">
        <v>40787</v>
      </c>
      <c r="C1082" s="4">
        <v>2.5084</v>
      </c>
      <c r="D1082">
        <v>0.16300000000000001</v>
      </c>
      <c r="E1082">
        <v>0.85740000000000005</v>
      </c>
      <c r="F1082" s="2">
        <v>74.915000000000006</v>
      </c>
      <c r="G1082" s="3">
        <v>134.01</v>
      </c>
      <c r="H1082">
        <v>50712</v>
      </c>
      <c r="I1082">
        <f t="shared" si="32"/>
        <v>4068.6110925715816</v>
      </c>
      <c r="J1082">
        <f t="shared" si="33"/>
        <v>2274.4571300649213</v>
      </c>
    </row>
    <row r="1083" spans="1:10" x14ac:dyDescent="0.25">
      <c r="A1083">
        <v>4136.6000000000004</v>
      </c>
      <c r="B1083" s="1">
        <v>31459</v>
      </c>
      <c r="C1083" s="4">
        <v>2.5145999999999997</v>
      </c>
      <c r="D1083">
        <v>0.1656</v>
      </c>
      <c r="E1083">
        <v>0.80959999999999999</v>
      </c>
      <c r="F1083" s="2">
        <v>76.566000000000003</v>
      </c>
      <c r="G1083" s="3">
        <v>136.02000000000001</v>
      </c>
      <c r="H1083">
        <v>50710</v>
      </c>
      <c r="I1083">
        <f t="shared" si="32"/>
        <v>3980.8792414387594</v>
      </c>
      <c r="J1083">
        <f t="shared" si="33"/>
        <v>2240.8469342743715</v>
      </c>
    </row>
    <row r="1084" spans="1:10" x14ac:dyDescent="0.25">
      <c r="A1084">
        <v>4136.3999999999996</v>
      </c>
      <c r="B1084" s="1">
        <v>25555</v>
      </c>
      <c r="C1084" s="4">
        <v>2.4874000000000001</v>
      </c>
      <c r="D1084">
        <v>0.15440000000000001</v>
      </c>
      <c r="E1084">
        <v>0.69289999999999996</v>
      </c>
      <c r="F1084" s="2">
        <v>79.376999999999995</v>
      </c>
      <c r="G1084" s="3">
        <v>143.28</v>
      </c>
      <c r="H1084">
        <v>50708</v>
      </c>
      <c r="I1084">
        <f t="shared" si="32"/>
        <v>3839.9032465323712</v>
      </c>
      <c r="J1084">
        <f t="shared" si="33"/>
        <v>2127.3031825795647</v>
      </c>
    </row>
    <row r="1085" spans="1:10" x14ac:dyDescent="0.25">
      <c r="A1085">
        <v>4136.3</v>
      </c>
      <c r="B1085" s="1">
        <v>26602</v>
      </c>
      <c r="C1085" s="4">
        <v>2.4464999999999999</v>
      </c>
      <c r="D1085">
        <v>0.15629999999999999</v>
      </c>
      <c r="E1085">
        <v>0.55110000000000003</v>
      </c>
      <c r="F1085" s="2">
        <v>80.620999999999995</v>
      </c>
      <c r="G1085" s="3">
        <v>139.56</v>
      </c>
      <c r="H1085">
        <v>50706</v>
      </c>
      <c r="I1085">
        <f t="shared" si="32"/>
        <v>3780.6526835439909</v>
      </c>
      <c r="J1085">
        <f t="shared" si="33"/>
        <v>2184.0068787618229</v>
      </c>
    </row>
    <row r="1086" spans="1:10" x14ac:dyDescent="0.25">
      <c r="A1086">
        <v>4136.1000000000004</v>
      </c>
      <c r="B1086" s="1">
        <v>23696</v>
      </c>
      <c r="C1086" s="4">
        <v>2.3933</v>
      </c>
      <c r="D1086">
        <v>0.16789999999999999</v>
      </c>
      <c r="E1086">
        <v>0.4758</v>
      </c>
      <c r="F1086" s="2">
        <v>83.013000000000005</v>
      </c>
      <c r="G1086" s="3">
        <v>140.31</v>
      </c>
      <c r="H1086">
        <v>50704</v>
      </c>
      <c r="I1086">
        <f t="shared" si="32"/>
        <v>3671.7140688807781</v>
      </c>
      <c r="J1086">
        <f t="shared" si="33"/>
        <v>2172.3326918965154</v>
      </c>
    </row>
    <row r="1087" spans="1:10" x14ac:dyDescent="0.25">
      <c r="A1087">
        <v>4136</v>
      </c>
      <c r="B1087" s="1">
        <v>25513</v>
      </c>
      <c r="C1087" s="4">
        <v>2.3620000000000001</v>
      </c>
      <c r="D1087">
        <v>0.1918</v>
      </c>
      <c r="E1087">
        <v>0.4163</v>
      </c>
      <c r="F1087" s="2">
        <v>84.424999999999997</v>
      </c>
      <c r="G1087" s="3">
        <v>144.02000000000001</v>
      </c>
      <c r="H1087">
        <v>50702</v>
      </c>
      <c r="I1087">
        <f t="shared" si="32"/>
        <v>3610.3050044418133</v>
      </c>
      <c r="J1087">
        <f t="shared" si="33"/>
        <v>2116.3727260102769</v>
      </c>
    </row>
    <row r="1088" spans="1:10" x14ac:dyDescent="0.25">
      <c r="A1088">
        <v>4135.8</v>
      </c>
      <c r="B1088" s="1">
        <v>25136</v>
      </c>
      <c r="C1088" s="4">
        <v>2.3615999999999997</v>
      </c>
      <c r="D1088">
        <v>0.18709999999999999</v>
      </c>
      <c r="E1088">
        <v>0.38779999999999998</v>
      </c>
      <c r="F1088" s="2">
        <v>86.006</v>
      </c>
      <c r="G1088" s="3">
        <v>146.69</v>
      </c>
      <c r="H1088">
        <v>50700</v>
      </c>
      <c r="I1088">
        <f t="shared" si="32"/>
        <v>3543.938794967793</v>
      </c>
      <c r="J1088">
        <f t="shared" si="33"/>
        <v>2077.8512509373513</v>
      </c>
    </row>
    <row r="1089" spans="1:10" x14ac:dyDescent="0.25">
      <c r="A1089">
        <v>4135.7</v>
      </c>
      <c r="B1089" s="1">
        <v>23141</v>
      </c>
      <c r="C1089" s="4">
        <v>2.3666</v>
      </c>
      <c r="D1089">
        <v>0.18340000000000001</v>
      </c>
      <c r="E1089">
        <v>0.37159999999999999</v>
      </c>
      <c r="F1089" s="2">
        <v>86.23</v>
      </c>
      <c r="G1089" s="3">
        <v>149.04</v>
      </c>
      <c r="H1089">
        <v>50699</v>
      </c>
      <c r="I1089">
        <f t="shared" si="32"/>
        <v>3534.7326916386414</v>
      </c>
      <c r="J1089">
        <f t="shared" si="33"/>
        <v>2045.0885668276976</v>
      </c>
    </row>
    <row r="1090" spans="1:10" x14ac:dyDescent="0.25">
      <c r="A1090">
        <v>4135.5</v>
      </c>
      <c r="B1090" s="1">
        <v>20426</v>
      </c>
      <c r="C1090" s="4">
        <v>2.3481999999999998</v>
      </c>
      <c r="D1090">
        <v>0.1958</v>
      </c>
      <c r="E1090">
        <v>0.34150000000000003</v>
      </c>
      <c r="F1090" s="2">
        <v>86.37</v>
      </c>
      <c r="G1090" s="3">
        <v>148.62</v>
      </c>
      <c r="H1090">
        <v>50697</v>
      </c>
      <c r="I1090">
        <f t="shared" si="32"/>
        <v>3529.0031260854471</v>
      </c>
      <c r="J1090">
        <f t="shared" si="33"/>
        <v>2050.8679854662901</v>
      </c>
    </row>
    <row r="1091" spans="1:10" x14ac:dyDescent="0.25">
      <c r="A1091">
        <v>4135.3999999999996</v>
      </c>
      <c r="B1091" s="1">
        <v>19827</v>
      </c>
      <c r="C1091" s="4">
        <v>2.3260999999999998</v>
      </c>
      <c r="D1091">
        <v>0.2142</v>
      </c>
      <c r="E1091">
        <v>0.316</v>
      </c>
      <c r="F1091" s="2">
        <v>86.504000000000005</v>
      </c>
      <c r="G1091" s="3">
        <v>151.99</v>
      </c>
      <c r="H1091">
        <v>50695</v>
      </c>
      <c r="I1091">
        <f t="shared" ref="I1091:I1154" si="34">1/((F1091*0.000001)*(1/0.3048))</f>
        <v>3523.536483862018</v>
      </c>
      <c r="J1091">
        <f t="shared" ref="J1091:J1154" si="35">1/((G1091*0.000001)*(1/0.3048))</f>
        <v>2005.395091782354</v>
      </c>
    </row>
    <row r="1092" spans="1:10" x14ac:dyDescent="0.25">
      <c r="A1092">
        <v>4135.2</v>
      </c>
      <c r="B1092" s="1">
        <v>18191</v>
      </c>
      <c r="C1092" s="4">
        <v>2.3155000000000001</v>
      </c>
      <c r="D1092">
        <v>0.21759999999999999</v>
      </c>
      <c r="E1092">
        <v>0.32050000000000001</v>
      </c>
      <c r="F1092" s="2">
        <v>87.150999999999996</v>
      </c>
      <c r="G1092" s="3">
        <v>150.78</v>
      </c>
      <c r="H1092">
        <v>50693</v>
      </c>
      <c r="I1092">
        <f t="shared" si="34"/>
        <v>3497.3781138483787</v>
      </c>
      <c r="J1092">
        <f t="shared" si="35"/>
        <v>2021.4882610425791</v>
      </c>
    </row>
    <row r="1093" spans="1:10" x14ac:dyDescent="0.25">
      <c r="A1093">
        <v>4135.1000000000004</v>
      </c>
      <c r="B1093" s="1">
        <v>18358</v>
      </c>
      <c r="C1093" s="4">
        <v>2.3176000000000001</v>
      </c>
      <c r="D1093">
        <v>0.20100000000000001</v>
      </c>
      <c r="E1093">
        <v>0.33329999999999999</v>
      </c>
      <c r="F1093" s="2">
        <v>85.736999999999995</v>
      </c>
      <c r="G1093" s="3">
        <v>150</v>
      </c>
      <c r="H1093">
        <v>50691</v>
      </c>
      <c r="I1093">
        <f t="shared" si="34"/>
        <v>3555.0579096539423</v>
      </c>
      <c r="J1093">
        <f t="shared" si="35"/>
        <v>2032.0000000000005</v>
      </c>
    </row>
    <row r="1094" spans="1:10" x14ac:dyDescent="0.25">
      <c r="A1094">
        <v>4134.8999999999996</v>
      </c>
      <c r="B1094" s="1">
        <v>18782</v>
      </c>
      <c r="C1094" s="4">
        <v>2.3270999999999997</v>
      </c>
      <c r="D1094">
        <v>0.19270000000000001</v>
      </c>
      <c r="E1094">
        <v>0.34839999999999999</v>
      </c>
      <c r="F1094" s="2">
        <v>83.525000000000006</v>
      </c>
      <c r="G1094" s="3">
        <v>147.11000000000001</v>
      </c>
      <c r="H1094">
        <v>50689</v>
      </c>
      <c r="I1094">
        <f t="shared" si="34"/>
        <v>3649.2068243041008</v>
      </c>
      <c r="J1094">
        <f t="shared" si="35"/>
        <v>2071.9189721976754</v>
      </c>
    </row>
    <row r="1095" spans="1:10" x14ac:dyDescent="0.25">
      <c r="A1095">
        <v>4134.8</v>
      </c>
      <c r="B1095" s="1">
        <v>19908</v>
      </c>
      <c r="C1095" s="4">
        <v>2.3468</v>
      </c>
      <c r="D1095">
        <v>0.19589999999999999</v>
      </c>
      <c r="E1095">
        <v>0.36770000000000003</v>
      </c>
      <c r="F1095" s="2">
        <v>81.638999999999996</v>
      </c>
      <c r="G1095" s="3">
        <v>143.47999999999999</v>
      </c>
      <c r="H1095">
        <v>50687</v>
      </c>
      <c r="I1095">
        <f t="shared" si="34"/>
        <v>3733.5097196193005</v>
      </c>
      <c r="J1095">
        <f t="shared" si="35"/>
        <v>2124.3378868134937</v>
      </c>
    </row>
    <row r="1096" spans="1:10" x14ac:dyDescent="0.25">
      <c r="A1096">
        <v>4134.6000000000004</v>
      </c>
      <c r="B1096" s="1">
        <v>22198</v>
      </c>
      <c r="C1096" s="4">
        <v>2.4060000000000001</v>
      </c>
      <c r="D1096">
        <v>0.2011</v>
      </c>
      <c r="E1096">
        <v>0.4027</v>
      </c>
      <c r="F1096" s="2">
        <v>79.126999999999995</v>
      </c>
      <c r="G1096" s="3">
        <v>134.5</v>
      </c>
      <c r="H1096">
        <v>50685</v>
      </c>
      <c r="I1096">
        <f t="shared" si="34"/>
        <v>3852.0353355997331</v>
      </c>
      <c r="J1096">
        <f t="shared" si="35"/>
        <v>2266.1710037174726</v>
      </c>
    </row>
    <row r="1097" spans="1:10" x14ac:dyDescent="0.25">
      <c r="A1097">
        <v>4134.5</v>
      </c>
      <c r="B1097" s="1">
        <v>33728</v>
      </c>
      <c r="C1097" s="4">
        <v>2.4945999999999997</v>
      </c>
      <c r="D1097">
        <v>0.20030000000000001</v>
      </c>
      <c r="E1097">
        <v>0.47039999999999998</v>
      </c>
      <c r="F1097" s="2">
        <v>75.855999999999995</v>
      </c>
      <c r="G1097" s="3">
        <v>129.38</v>
      </c>
      <c r="H1097">
        <v>50684</v>
      </c>
      <c r="I1097">
        <f t="shared" si="34"/>
        <v>4018.1396329888221</v>
      </c>
      <c r="J1097">
        <f t="shared" si="35"/>
        <v>2355.8509816045762</v>
      </c>
    </row>
    <row r="1098" spans="1:10" x14ac:dyDescent="0.25">
      <c r="A1098">
        <v>4134.3</v>
      </c>
      <c r="B1098" s="1">
        <v>54255</v>
      </c>
      <c r="C1098" s="4">
        <v>2.5911999999999997</v>
      </c>
      <c r="D1098">
        <v>0.18090000000000001</v>
      </c>
      <c r="E1098">
        <v>0.64680000000000004</v>
      </c>
      <c r="F1098" s="2">
        <v>74.049000000000007</v>
      </c>
      <c r="G1098" s="3">
        <v>124.7</v>
      </c>
      <c r="H1098">
        <v>50682</v>
      </c>
      <c r="I1098">
        <f t="shared" si="34"/>
        <v>4116.1933314426933</v>
      </c>
      <c r="J1098">
        <f t="shared" si="35"/>
        <v>2444.2662389735369</v>
      </c>
    </row>
    <row r="1099" spans="1:10" x14ac:dyDescent="0.25">
      <c r="A1099">
        <v>4134.2</v>
      </c>
      <c r="B1099" s="1">
        <v>78925</v>
      </c>
      <c r="C1099" s="4">
        <v>2.6643000000000003</v>
      </c>
      <c r="D1099">
        <v>0.1628</v>
      </c>
      <c r="E1099" s="1">
        <v>10153</v>
      </c>
      <c r="F1099" s="2">
        <v>71.638999999999996</v>
      </c>
      <c r="G1099" s="3">
        <v>121.88</v>
      </c>
      <c r="H1099">
        <v>50680</v>
      </c>
      <c r="I1099">
        <f t="shared" si="34"/>
        <v>4254.6657546866936</v>
      </c>
      <c r="J1099">
        <f t="shared" si="35"/>
        <v>2500.82047915983</v>
      </c>
    </row>
    <row r="1100" spans="1:10" x14ac:dyDescent="0.25">
      <c r="A1100">
        <v>4134</v>
      </c>
      <c r="B1100" s="1">
        <v>84142</v>
      </c>
      <c r="C1100" s="4">
        <v>2.6923000000000004</v>
      </c>
      <c r="D1100">
        <v>0.14660000000000001</v>
      </c>
      <c r="E1100" s="1">
        <v>15387</v>
      </c>
      <c r="F1100" s="2">
        <v>70.081999999999994</v>
      </c>
      <c r="G1100" s="3">
        <v>119.62</v>
      </c>
      <c r="H1100">
        <v>50678</v>
      </c>
      <c r="I1100">
        <f t="shared" si="34"/>
        <v>4349.1909477469271</v>
      </c>
      <c r="J1100">
        <f t="shared" si="35"/>
        <v>2548.0688848018731</v>
      </c>
    </row>
    <row r="1101" spans="1:10" x14ac:dyDescent="0.25">
      <c r="A1101">
        <v>4133.8999999999996</v>
      </c>
      <c r="B1101" s="1">
        <v>84317</v>
      </c>
      <c r="C1101" s="4">
        <v>2.7056999999999998</v>
      </c>
      <c r="D1101">
        <v>0.1449</v>
      </c>
      <c r="E1101" s="1">
        <v>20598</v>
      </c>
      <c r="F1101" s="2">
        <v>69.938999999999993</v>
      </c>
      <c r="G1101" s="3">
        <v>119.1</v>
      </c>
      <c r="H1101">
        <v>50676</v>
      </c>
      <c r="I1101">
        <f t="shared" si="34"/>
        <v>4358.0834727405318</v>
      </c>
      <c r="J1101">
        <f t="shared" si="35"/>
        <v>2559.1939546599501</v>
      </c>
    </row>
    <row r="1102" spans="1:10" x14ac:dyDescent="0.25">
      <c r="A1102">
        <v>4133.7</v>
      </c>
      <c r="B1102" s="1">
        <v>79513</v>
      </c>
      <c r="C1102" s="4">
        <v>2.7004999999999999</v>
      </c>
      <c r="D1102">
        <v>0.1386</v>
      </c>
      <c r="E1102" s="1">
        <v>24455</v>
      </c>
      <c r="F1102" s="2">
        <v>70.561999999999998</v>
      </c>
      <c r="G1102" s="3">
        <v>119.98</v>
      </c>
      <c r="H1102">
        <v>50674</v>
      </c>
      <c r="I1102">
        <f t="shared" si="34"/>
        <v>4319.6054533601664</v>
      </c>
      <c r="J1102">
        <f t="shared" si="35"/>
        <v>2540.4234039006506</v>
      </c>
    </row>
    <row r="1103" spans="1:10" x14ac:dyDescent="0.25">
      <c r="A1103">
        <v>4133.5</v>
      </c>
      <c r="B1103" s="1">
        <v>62843</v>
      </c>
      <c r="C1103" s="4">
        <v>2.6838000000000002</v>
      </c>
      <c r="D1103">
        <v>0.13200000000000001</v>
      </c>
      <c r="E1103" s="1">
        <v>22531</v>
      </c>
      <c r="F1103" s="2">
        <v>70.906000000000006</v>
      </c>
      <c r="G1103" s="3">
        <v>123.13</v>
      </c>
      <c r="H1103">
        <v>50672</v>
      </c>
      <c r="I1103">
        <f t="shared" si="34"/>
        <v>4298.6489154655465</v>
      </c>
      <c r="J1103">
        <f t="shared" si="35"/>
        <v>2475.4324697474217</v>
      </c>
    </row>
    <row r="1104" spans="1:10" x14ac:dyDescent="0.25">
      <c r="A1104">
        <v>4133.3999999999996</v>
      </c>
      <c r="B1104" s="1">
        <v>44599</v>
      </c>
      <c r="C1104" s="4">
        <v>2.6414</v>
      </c>
      <c r="D1104">
        <v>0.12130000000000001</v>
      </c>
      <c r="E1104" s="1">
        <v>22516</v>
      </c>
      <c r="F1104" s="2">
        <v>71.796999999999997</v>
      </c>
      <c r="G1104" s="3">
        <v>125.4</v>
      </c>
      <c r="H1104">
        <v>50671</v>
      </c>
      <c r="I1104">
        <f t="shared" si="34"/>
        <v>4245.3027285262624</v>
      </c>
      <c r="J1104">
        <f t="shared" si="35"/>
        <v>2430.622009569378</v>
      </c>
    </row>
    <row r="1105" spans="1:10" x14ac:dyDescent="0.25">
      <c r="A1105">
        <v>4133.2</v>
      </c>
      <c r="B1105" s="1">
        <v>48878</v>
      </c>
      <c r="C1105" s="4">
        <v>2.6255000000000002</v>
      </c>
      <c r="D1105">
        <v>0.14119999999999999</v>
      </c>
      <c r="E1105" s="1">
        <v>21784</v>
      </c>
      <c r="F1105" s="2">
        <v>72.355999999999995</v>
      </c>
      <c r="G1105" s="3">
        <v>124.19</v>
      </c>
      <c r="H1105">
        <v>50669</v>
      </c>
      <c r="I1105">
        <f t="shared" si="34"/>
        <v>4212.5048371938756</v>
      </c>
      <c r="J1105">
        <f t="shared" si="35"/>
        <v>2454.3038892020295</v>
      </c>
    </row>
    <row r="1106" spans="1:10" x14ac:dyDescent="0.25">
      <c r="A1106">
        <v>4133.1000000000004</v>
      </c>
      <c r="B1106" s="1">
        <v>90685</v>
      </c>
      <c r="C1106" s="4">
        <v>2.6553</v>
      </c>
      <c r="D1106">
        <v>0.17</v>
      </c>
      <c r="E1106" s="1">
        <v>25177</v>
      </c>
      <c r="F1106" s="2">
        <v>72.322000000000003</v>
      </c>
      <c r="G1106" s="3">
        <v>123.99</v>
      </c>
      <c r="H1106">
        <v>50667</v>
      </c>
      <c r="I1106">
        <f t="shared" si="34"/>
        <v>4214.4852188822215</v>
      </c>
      <c r="J1106">
        <f t="shared" si="35"/>
        <v>2458.2627631260593</v>
      </c>
    </row>
    <row r="1107" spans="1:10" x14ac:dyDescent="0.25">
      <c r="A1107">
        <v>4132.8999999999996</v>
      </c>
      <c r="B1107">
        <v>105.11</v>
      </c>
      <c r="C1107" s="4">
        <v>2.7118000000000002</v>
      </c>
      <c r="D1107">
        <v>0.1933</v>
      </c>
      <c r="E1107" s="1">
        <v>28363</v>
      </c>
      <c r="F1107" s="2">
        <v>72.488</v>
      </c>
      <c r="G1107" s="3">
        <v>124.97</v>
      </c>
      <c r="H1107">
        <v>50665</v>
      </c>
      <c r="I1107">
        <f t="shared" si="34"/>
        <v>4204.8339035426561</v>
      </c>
      <c r="J1107">
        <f t="shared" si="35"/>
        <v>2438.9853564855571</v>
      </c>
    </row>
    <row r="1108" spans="1:10" x14ac:dyDescent="0.25">
      <c r="A1108">
        <v>4132.8</v>
      </c>
      <c r="B1108">
        <v>103.35</v>
      </c>
      <c r="C1108" s="4">
        <v>2.7411999999999996</v>
      </c>
      <c r="D1108">
        <v>0.18010000000000001</v>
      </c>
      <c r="E1108" s="1">
        <v>2692</v>
      </c>
      <c r="F1108" s="2">
        <v>73.795000000000002</v>
      </c>
      <c r="G1108" s="3">
        <v>126.72</v>
      </c>
      <c r="H1108">
        <v>50663</v>
      </c>
      <c r="I1108">
        <f t="shared" si="34"/>
        <v>4130.3611355782914</v>
      </c>
      <c r="J1108">
        <f t="shared" si="35"/>
        <v>2405.3030303030305</v>
      </c>
    </row>
    <row r="1109" spans="1:10" x14ac:dyDescent="0.25">
      <c r="A1109">
        <v>4132.6000000000004</v>
      </c>
      <c r="B1109" s="1">
        <v>80186</v>
      </c>
      <c r="C1109" s="4">
        <v>2.7546999999999997</v>
      </c>
      <c r="D1109">
        <v>0.1545</v>
      </c>
      <c r="E1109" s="1">
        <v>19315</v>
      </c>
      <c r="F1109" s="2">
        <v>74.59</v>
      </c>
      <c r="G1109" s="3">
        <v>128.52000000000001</v>
      </c>
      <c r="H1109">
        <v>50661</v>
      </c>
      <c r="I1109">
        <f t="shared" si="34"/>
        <v>4086.3386512937395</v>
      </c>
      <c r="J1109">
        <f t="shared" si="35"/>
        <v>2371.6153127917837</v>
      </c>
    </row>
    <row r="1110" spans="1:10" x14ac:dyDescent="0.25">
      <c r="A1110">
        <v>4132.5</v>
      </c>
      <c r="B1110" s="1">
        <v>39039</v>
      </c>
      <c r="C1110" s="4">
        <v>2.7483</v>
      </c>
      <c r="D1110">
        <v>0.15060000000000001</v>
      </c>
      <c r="E1110" s="1">
        <v>12222</v>
      </c>
      <c r="F1110" s="2">
        <v>75.606999999999999</v>
      </c>
      <c r="G1110" s="3">
        <v>133.32</v>
      </c>
      <c r="H1110">
        <v>50659</v>
      </c>
      <c r="I1110">
        <f t="shared" si="34"/>
        <v>4031.3727564908017</v>
      </c>
      <c r="J1110">
        <f t="shared" si="35"/>
        <v>2286.228622862287</v>
      </c>
    </row>
    <row r="1111" spans="1:10" x14ac:dyDescent="0.25">
      <c r="A1111">
        <v>4132.3</v>
      </c>
      <c r="B1111" s="1">
        <v>23171</v>
      </c>
      <c r="C1111" s="4">
        <v>2.6686000000000001</v>
      </c>
      <c r="D1111">
        <v>0.15010000000000001</v>
      </c>
      <c r="E1111">
        <v>0.85389999999999999</v>
      </c>
      <c r="F1111" s="2">
        <v>77.213999999999999</v>
      </c>
      <c r="G1111" s="3">
        <v>137.16</v>
      </c>
      <c r="H1111">
        <v>50657</v>
      </c>
      <c r="I1111">
        <f t="shared" si="34"/>
        <v>3947.4706659414105</v>
      </c>
      <c r="J1111">
        <f t="shared" si="35"/>
        <v>2222.2222222222226</v>
      </c>
    </row>
    <row r="1112" spans="1:10" x14ac:dyDescent="0.25">
      <c r="A1112">
        <v>4132.2</v>
      </c>
      <c r="B1112" s="1">
        <v>22733</v>
      </c>
      <c r="C1112" s="4">
        <v>2.5524</v>
      </c>
      <c r="D1112">
        <v>0.1668</v>
      </c>
      <c r="E1112">
        <v>0.71319999999999995</v>
      </c>
      <c r="F1112" s="2">
        <v>79.569000000000003</v>
      </c>
      <c r="G1112" s="3">
        <v>141.63999999999999</v>
      </c>
      <c r="H1112">
        <v>50656</v>
      </c>
      <c r="I1112">
        <f t="shared" si="34"/>
        <v>3830.6375598537124</v>
      </c>
      <c r="J1112">
        <f t="shared" si="35"/>
        <v>2151.9344817848073</v>
      </c>
    </row>
    <row r="1113" spans="1:10" x14ac:dyDescent="0.25">
      <c r="A1113">
        <v>4132</v>
      </c>
      <c r="B1113" s="1">
        <v>21157</v>
      </c>
      <c r="C1113" s="4">
        <v>2.4451999999999998</v>
      </c>
      <c r="D1113">
        <v>0.17169999999999999</v>
      </c>
      <c r="E1113">
        <v>0.61760000000000004</v>
      </c>
      <c r="F1113" s="2">
        <v>80.325999999999993</v>
      </c>
      <c r="G1113" s="3">
        <v>139.08000000000001</v>
      </c>
      <c r="H1113">
        <v>50654</v>
      </c>
      <c r="I1113">
        <f t="shared" si="34"/>
        <v>3794.5372606628002</v>
      </c>
      <c r="J1113">
        <f t="shared" si="35"/>
        <v>2191.5444348576361</v>
      </c>
    </row>
    <row r="1114" spans="1:10" x14ac:dyDescent="0.25">
      <c r="A1114">
        <v>4131.8999999999996</v>
      </c>
      <c r="B1114" s="1">
        <v>20395</v>
      </c>
      <c r="C1114" s="4">
        <v>2.4066999999999998</v>
      </c>
      <c r="D1114">
        <v>0.17799999999999999</v>
      </c>
      <c r="E1114">
        <v>0.52439999999999998</v>
      </c>
      <c r="F1114" s="2">
        <v>80.433000000000007</v>
      </c>
      <c r="G1114" s="3">
        <v>139.43</v>
      </c>
      <c r="H1114">
        <v>50652</v>
      </c>
      <c r="I1114">
        <f t="shared" si="34"/>
        <v>3789.4893886837494</v>
      </c>
      <c r="J1114">
        <f t="shared" si="35"/>
        <v>2186.0431757871334</v>
      </c>
    </row>
    <row r="1115" spans="1:10" x14ac:dyDescent="0.25">
      <c r="A1115">
        <v>4131.7</v>
      </c>
      <c r="B1115" s="1">
        <v>19622</v>
      </c>
      <c r="C1115" s="4">
        <v>2.4003000000000001</v>
      </c>
      <c r="D1115">
        <v>0.17530000000000001</v>
      </c>
      <c r="E1115">
        <v>0.46629999999999999</v>
      </c>
      <c r="F1115" s="2">
        <v>81.823999999999998</v>
      </c>
      <c r="G1115" s="3">
        <v>139.79</v>
      </c>
      <c r="H1115">
        <v>50650</v>
      </c>
      <c r="I1115">
        <f t="shared" si="34"/>
        <v>3725.0684395776307</v>
      </c>
      <c r="J1115">
        <f t="shared" si="35"/>
        <v>2180.4134773588958</v>
      </c>
    </row>
    <row r="1116" spans="1:10" x14ac:dyDescent="0.25">
      <c r="A1116">
        <v>4131.6000000000004</v>
      </c>
      <c r="B1116" s="1">
        <v>19373</v>
      </c>
      <c r="C1116" s="4">
        <v>2.4110999999999998</v>
      </c>
      <c r="D1116">
        <v>0.17610000000000001</v>
      </c>
      <c r="E1116">
        <v>0.47889999999999999</v>
      </c>
      <c r="F1116" s="2">
        <v>81.866</v>
      </c>
      <c r="G1116" s="3">
        <v>141.04</v>
      </c>
      <c r="H1116">
        <v>50648</v>
      </c>
      <c r="I1116">
        <f t="shared" si="34"/>
        <v>3723.1573547015864</v>
      </c>
      <c r="J1116">
        <f t="shared" si="35"/>
        <v>2161.0890527509928</v>
      </c>
    </row>
    <row r="1117" spans="1:10" x14ac:dyDescent="0.25">
      <c r="A1117">
        <v>4131.3999999999996</v>
      </c>
      <c r="B1117" s="1">
        <v>20546</v>
      </c>
      <c r="C1117" s="4">
        <v>2.4178999999999999</v>
      </c>
      <c r="D1117">
        <v>0.18540000000000001</v>
      </c>
      <c r="E1117">
        <v>0.49249999999999999</v>
      </c>
      <c r="F1117" s="2">
        <v>81.965000000000003</v>
      </c>
      <c r="G1117" s="3">
        <v>140.04</v>
      </c>
      <c r="H1117">
        <v>50646</v>
      </c>
      <c r="I1117">
        <f t="shared" si="34"/>
        <v>3718.6604038309038</v>
      </c>
      <c r="J1117">
        <f t="shared" si="35"/>
        <v>2176.5209940017139</v>
      </c>
    </row>
    <row r="1118" spans="1:10" x14ac:dyDescent="0.25">
      <c r="A1118">
        <v>4131.3</v>
      </c>
      <c r="B1118" s="1">
        <v>21137</v>
      </c>
      <c r="C1118" s="4">
        <v>2.407</v>
      </c>
      <c r="D1118">
        <v>0.1991</v>
      </c>
      <c r="E1118">
        <v>0.47120000000000001</v>
      </c>
      <c r="F1118" s="2">
        <v>80.722999999999999</v>
      </c>
      <c r="G1118" s="3">
        <v>136.51</v>
      </c>
      <c r="H1118">
        <v>50644</v>
      </c>
      <c r="I1118">
        <f t="shared" si="34"/>
        <v>3775.8755249433257</v>
      </c>
      <c r="J1118">
        <f t="shared" si="35"/>
        <v>2232.803457622153</v>
      </c>
    </row>
    <row r="1119" spans="1:10" x14ac:dyDescent="0.25">
      <c r="A1119">
        <v>4131.1000000000004</v>
      </c>
      <c r="B1119" s="1">
        <v>25897</v>
      </c>
      <c r="C1119" s="4">
        <v>2.4061999999999997</v>
      </c>
      <c r="D1119">
        <v>0.2031</v>
      </c>
      <c r="E1119">
        <v>0.4824</v>
      </c>
      <c r="F1119" s="2">
        <v>79.741</v>
      </c>
      <c r="G1119" s="3">
        <v>135.27000000000001</v>
      </c>
      <c r="H1119">
        <v>50642</v>
      </c>
      <c r="I1119">
        <f t="shared" si="34"/>
        <v>3822.3749388645751</v>
      </c>
      <c r="J1119">
        <f t="shared" si="35"/>
        <v>2253.2712353071638</v>
      </c>
    </row>
    <row r="1120" spans="1:10" x14ac:dyDescent="0.25">
      <c r="A1120">
        <v>4131</v>
      </c>
      <c r="B1120" s="1">
        <v>32747</v>
      </c>
      <c r="C1120" s="4">
        <v>2.4274</v>
      </c>
      <c r="D1120">
        <v>0.20699999999999999</v>
      </c>
      <c r="E1120">
        <v>0.53710000000000002</v>
      </c>
      <c r="F1120" s="2">
        <v>79.319999999999993</v>
      </c>
      <c r="G1120" s="3">
        <v>133.46</v>
      </c>
      <c r="H1120">
        <v>50641</v>
      </c>
      <c r="I1120">
        <f t="shared" si="34"/>
        <v>3842.6626323751902</v>
      </c>
      <c r="J1120">
        <f t="shared" si="35"/>
        <v>2283.8303611569008</v>
      </c>
    </row>
    <row r="1121" spans="1:10" x14ac:dyDescent="0.25">
      <c r="A1121">
        <v>4130.8</v>
      </c>
      <c r="B1121" s="1">
        <v>40758</v>
      </c>
      <c r="C1121" s="4">
        <v>2.4756</v>
      </c>
      <c r="D1121">
        <v>0.19650000000000001</v>
      </c>
      <c r="E1121">
        <v>0.58330000000000004</v>
      </c>
      <c r="F1121" s="2">
        <v>78.108999999999995</v>
      </c>
      <c r="G1121" s="3">
        <v>131.12</v>
      </c>
      <c r="H1121">
        <v>50639</v>
      </c>
      <c r="I1121">
        <f t="shared" si="34"/>
        <v>3902.2391785837749</v>
      </c>
      <c r="J1121">
        <f t="shared" si="35"/>
        <v>2324.5881635143382</v>
      </c>
    </row>
    <row r="1122" spans="1:10" x14ac:dyDescent="0.25">
      <c r="A1122">
        <v>4130.6000000000004</v>
      </c>
      <c r="B1122" s="1">
        <v>45599</v>
      </c>
      <c r="C1122" s="4">
        <v>2.5171000000000001</v>
      </c>
      <c r="D1122">
        <v>0.18609999999999999</v>
      </c>
      <c r="E1122">
        <v>0.61609999999999998</v>
      </c>
      <c r="F1122" s="2">
        <v>78.891000000000005</v>
      </c>
      <c r="G1122" s="3">
        <v>131.5</v>
      </c>
      <c r="H1122">
        <v>50637</v>
      </c>
      <c r="I1122">
        <f t="shared" si="34"/>
        <v>3863.5585808267106</v>
      </c>
      <c r="J1122">
        <f t="shared" si="35"/>
        <v>2317.8707224334603</v>
      </c>
    </row>
    <row r="1123" spans="1:10" x14ac:dyDescent="0.25">
      <c r="A1123">
        <v>4130.5</v>
      </c>
      <c r="B1123" s="1">
        <v>48286</v>
      </c>
      <c r="C1123" s="4">
        <v>2.5331000000000001</v>
      </c>
      <c r="D1123">
        <v>0.1726</v>
      </c>
      <c r="E1123">
        <v>0.64970000000000006</v>
      </c>
      <c r="F1123" s="2">
        <v>77.207999999999998</v>
      </c>
      <c r="G1123" s="3">
        <v>130.94999999999999</v>
      </c>
      <c r="H1123">
        <v>50635</v>
      </c>
      <c r="I1123">
        <f t="shared" si="34"/>
        <v>3947.7774323904268</v>
      </c>
      <c r="J1123">
        <f t="shared" si="35"/>
        <v>2327.6059564719367</v>
      </c>
    </row>
    <row r="1124" spans="1:10" x14ac:dyDescent="0.25">
      <c r="A1124">
        <v>4130.3</v>
      </c>
      <c r="B1124" s="1">
        <v>48383</v>
      </c>
      <c r="C1124" s="4">
        <v>2.512</v>
      </c>
      <c r="D1124">
        <v>0.16350000000000001</v>
      </c>
      <c r="E1124">
        <v>0.70760000000000001</v>
      </c>
      <c r="F1124" s="2">
        <v>75.888000000000005</v>
      </c>
      <c r="G1124" s="3">
        <v>127.11</v>
      </c>
      <c r="H1124">
        <v>50633</v>
      </c>
      <c r="I1124">
        <f t="shared" si="34"/>
        <v>4016.4452877925369</v>
      </c>
      <c r="J1124">
        <f t="shared" si="35"/>
        <v>2397.9230587679967</v>
      </c>
    </row>
    <row r="1125" spans="1:10" x14ac:dyDescent="0.25">
      <c r="A1125">
        <v>4130.2</v>
      </c>
      <c r="B1125" s="1">
        <v>36764</v>
      </c>
      <c r="C1125" s="4">
        <v>2.4658000000000002</v>
      </c>
      <c r="D1125">
        <v>0.16159999999999999</v>
      </c>
      <c r="E1125">
        <v>0.76039999999999996</v>
      </c>
      <c r="F1125" s="2">
        <v>76.468999999999994</v>
      </c>
      <c r="G1125" s="3">
        <v>125.31</v>
      </c>
      <c r="H1125">
        <v>50631</v>
      </c>
      <c r="I1125">
        <f t="shared" si="34"/>
        <v>3985.9289385241086</v>
      </c>
      <c r="J1125">
        <f t="shared" si="35"/>
        <v>2432.3677280344746</v>
      </c>
    </row>
    <row r="1126" spans="1:10" x14ac:dyDescent="0.25">
      <c r="A1126">
        <v>4130</v>
      </c>
      <c r="B1126" s="1">
        <v>22846</v>
      </c>
      <c r="C1126" s="4">
        <v>2.4285000000000001</v>
      </c>
      <c r="D1126">
        <v>0.15629999999999999</v>
      </c>
      <c r="E1126">
        <v>0.76200000000000001</v>
      </c>
      <c r="F1126" s="2">
        <v>75.694000000000003</v>
      </c>
      <c r="G1126" s="3">
        <v>125.69</v>
      </c>
      <c r="H1126">
        <v>50629</v>
      </c>
      <c r="I1126">
        <f t="shared" si="34"/>
        <v>4026.7392395698475</v>
      </c>
      <c r="J1126">
        <f t="shared" si="35"/>
        <v>2425.013923144244</v>
      </c>
    </row>
    <row r="1127" spans="1:10" x14ac:dyDescent="0.25">
      <c r="A1127">
        <v>4129.8999999999996</v>
      </c>
      <c r="B1127" s="1">
        <v>18241</v>
      </c>
      <c r="C1127" s="4">
        <v>2.4125000000000001</v>
      </c>
      <c r="D1127">
        <v>0.15579999999999999</v>
      </c>
      <c r="E1127">
        <v>0.75349999999999995</v>
      </c>
      <c r="F1127" s="2">
        <v>75.66</v>
      </c>
      <c r="G1127" s="3">
        <v>126.22</v>
      </c>
      <c r="H1127">
        <v>50628</v>
      </c>
      <c r="I1127">
        <f t="shared" si="34"/>
        <v>4028.5487708168134</v>
      </c>
      <c r="J1127">
        <f t="shared" si="35"/>
        <v>2414.8312470289975</v>
      </c>
    </row>
    <row r="1128" spans="1:10" x14ac:dyDescent="0.25">
      <c r="A1128">
        <v>4129.7</v>
      </c>
      <c r="B1128" s="1">
        <v>18051</v>
      </c>
      <c r="C1128" s="4">
        <v>2.4070999999999998</v>
      </c>
      <c r="D1128">
        <v>0.158</v>
      </c>
      <c r="E1128">
        <v>0.75729999999999997</v>
      </c>
      <c r="F1128" s="2">
        <v>76.343000000000004</v>
      </c>
      <c r="G1128" s="3">
        <v>126.31</v>
      </c>
      <c r="H1128">
        <v>50626</v>
      </c>
      <c r="I1128">
        <f t="shared" si="34"/>
        <v>3992.507499050339</v>
      </c>
      <c r="J1128">
        <f t="shared" si="35"/>
        <v>2413.1106009025416</v>
      </c>
    </row>
    <row r="1129" spans="1:10" x14ac:dyDescent="0.25">
      <c r="A1129">
        <v>4129.6000000000004</v>
      </c>
      <c r="B1129" s="1">
        <v>20157</v>
      </c>
      <c r="C1129" s="4">
        <v>2.4069000000000003</v>
      </c>
      <c r="D1129">
        <v>0.15840000000000001</v>
      </c>
      <c r="E1129">
        <v>0.76470000000000005</v>
      </c>
      <c r="F1129" s="2">
        <v>74.013000000000005</v>
      </c>
      <c r="G1129" s="3">
        <v>125.38</v>
      </c>
      <c r="H1129">
        <v>50624</v>
      </c>
      <c r="I1129">
        <f t="shared" si="34"/>
        <v>4118.1954521502985</v>
      </c>
      <c r="J1129">
        <f t="shared" si="35"/>
        <v>2431.0097304195251</v>
      </c>
    </row>
    <row r="1130" spans="1:10" x14ac:dyDescent="0.25">
      <c r="A1130">
        <v>4129.3999999999996</v>
      </c>
      <c r="B1130" s="1">
        <v>20075</v>
      </c>
      <c r="C1130" s="4">
        <v>2.4076</v>
      </c>
      <c r="D1130">
        <v>0.14910000000000001</v>
      </c>
      <c r="E1130">
        <v>0.77939999999999998</v>
      </c>
      <c r="F1130" s="2">
        <v>74.649000000000001</v>
      </c>
      <c r="G1130" s="3">
        <v>125.23</v>
      </c>
      <c r="H1130">
        <v>50622</v>
      </c>
      <c r="I1130">
        <f t="shared" si="34"/>
        <v>4083.1089498854649</v>
      </c>
      <c r="J1130">
        <f t="shared" si="35"/>
        <v>2433.9215842849162</v>
      </c>
    </row>
    <row r="1131" spans="1:10" x14ac:dyDescent="0.25">
      <c r="A1131">
        <v>4129.3</v>
      </c>
      <c r="B1131">
        <v>18.62</v>
      </c>
      <c r="C1131" s="4">
        <v>2.4219999999999997</v>
      </c>
      <c r="D1131">
        <v>0.1396</v>
      </c>
      <c r="E1131">
        <v>0.83150000000000002</v>
      </c>
      <c r="F1131" s="2">
        <v>73.213999999999999</v>
      </c>
      <c r="G1131" s="3">
        <v>120.63</v>
      </c>
      <c r="H1131">
        <v>50620</v>
      </c>
      <c r="I1131">
        <f t="shared" si="34"/>
        <v>4163.1381976124794</v>
      </c>
      <c r="J1131">
        <f t="shared" si="35"/>
        <v>2526.7346431236015</v>
      </c>
    </row>
    <row r="1132" spans="1:10" x14ac:dyDescent="0.25">
      <c r="A1132">
        <v>4129.1000000000004</v>
      </c>
      <c r="B1132" s="1">
        <v>18304</v>
      </c>
      <c r="C1132" s="4">
        <v>2.4409999999999998</v>
      </c>
      <c r="D1132">
        <v>0.13020000000000001</v>
      </c>
      <c r="E1132">
        <v>0.9153</v>
      </c>
      <c r="F1132" s="2">
        <v>71.816999999999993</v>
      </c>
      <c r="G1132" s="3">
        <v>123.87</v>
      </c>
      <c r="H1132">
        <v>50618</v>
      </c>
      <c r="I1132">
        <f t="shared" si="34"/>
        <v>4244.1204728685416</v>
      </c>
      <c r="J1132">
        <f t="shared" si="35"/>
        <v>2460.6442237829988</v>
      </c>
    </row>
    <row r="1133" spans="1:10" x14ac:dyDescent="0.25">
      <c r="A1133">
        <v>4129</v>
      </c>
      <c r="B1133" s="1">
        <v>19299</v>
      </c>
      <c r="C1133" s="4">
        <v>2.4658000000000002</v>
      </c>
      <c r="D1133">
        <v>0.12540000000000001</v>
      </c>
      <c r="E1133" s="1">
        <v>10343</v>
      </c>
      <c r="F1133" s="2">
        <v>71.932000000000002</v>
      </c>
      <c r="G1133" s="3">
        <v>114.55</v>
      </c>
      <c r="H1133">
        <v>50616</v>
      </c>
      <c r="I1133">
        <f t="shared" si="34"/>
        <v>4237.3352610799093</v>
      </c>
      <c r="J1133">
        <f t="shared" si="35"/>
        <v>2660.846791793977</v>
      </c>
    </row>
    <row r="1134" spans="1:10" x14ac:dyDescent="0.25">
      <c r="A1134">
        <v>4128.8</v>
      </c>
      <c r="B1134" s="1">
        <v>21576</v>
      </c>
      <c r="C1134" s="4">
        <v>2.4811999999999999</v>
      </c>
      <c r="D1134">
        <v>0.1153</v>
      </c>
      <c r="E1134" s="1">
        <v>11944</v>
      </c>
      <c r="F1134" s="2">
        <v>70.557000000000002</v>
      </c>
      <c r="G1134" s="3">
        <v>110.18</v>
      </c>
      <c r="H1134">
        <v>50614</v>
      </c>
      <c r="I1134">
        <f t="shared" si="34"/>
        <v>4319.9115608656839</v>
      </c>
      <c r="J1134">
        <f t="shared" si="35"/>
        <v>2766.382283536032</v>
      </c>
    </row>
    <row r="1135" spans="1:10" x14ac:dyDescent="0.25">
      <c r="A1135">
        <v>4128.7</v>
      </c>
      <c r="B1135" s="1">
        <v>24214</v>
      </c>
      <c r="C1135" s="4">
        <v>2.5095999999999998</v>
      </c>
      <c r="D1135">
        <v>0.1103</v>
      </c>
      <c r="E1135" s="1">
        <v>13535</v>
      </c>
      <c r="F1135" s="2">
        <v>68.367000000000004</v>
      </c>
      <c r="G1135" s="3">
        <v>109.3</v>
      </c>
      <c r="H1135">
        <v>50613</v>
      </c>
      <c r="I1135">
        <f t="shared" si="34"/>
        <v>4458.291280881127</v>
      </c>
      <c r="J1135">
        <f t="shared" si="35"/>
        <v>2788.655077767613</v>
      </c>
    </row>
    <row r="1136" spans="1:10" x14ac:dyDescent="0.25">
      <c r="A1136">
        <v>4128.5</v>
      </c>
      <c r="B1136">
        <v>33.1</v>
      </c>
      <c r="C1136" s="4">
        <v>2.5461</v>
      </c>
      <c r="D1136">
        <v>0.1113</v>
      </c>
      <c r="E1136" s="1">
        <v>15565</v>
      </c>
      <c r="F1136" s="2">
        <v>67.561999999999998</v>
      </c>
      <c r="G1136" s="3">
        <v>108.98</v>
      </c>
      <c r="H1136">
        <v>50611</v>
      </c>
      <c r="I1136">
        <f t="shared" si="34"/>
        <v>4511.4117403274031</v>
      </c>
      <c r="J1136">
        <f t="shared" si="35"/>
        <v>2796.8434575151405</v>
      </c>
    </row>
    <row r="1137" spans="1:10" x14ac:dyDescent="0.25">
      <c r="A1137">
        <v>4128.3999999999996</v>
      </c>
      <c r="B1137" s="1">
        <v>44581</v>
      </c>
      <c r="C1137" s="4">
        <v>2.5861000000000001</v>
      </c>
      <c r="D1137">
        <v>0.1094</v>
      </c>
      <c r="E1137" s="1">
        <v>18932</v>
      </c>
      <c r="F1137" s="2">
        <v>66.179000000000002</v>
      </c>
      <c r="G1137" s="3">
        <v>110.85</v>
      </c>
      <c r="H1137">
        <v>50609</v>
      </c>
      <c r="I1137">
        <f t="shared" si="34"/>
        <v>4605.6906269360379</v>
      </c>
      <c r="J1137">
        <f t="shared" si="35"/>
        <v>2749.6617050067666</v>
      </c>
    </row>
    <row r="1138" spans="1:10" x14ac:dyDescent="0.25">
      <c r="A1138">
        <v>4128.2</v>
      </c>
      <c r="B1138" s="1">
        <v>66863</v>
      </c>
      <c r="C1138" s="4">
        <v>2.6346999999999996</v>
      </c>
      <c r="D1138">
        <v>0.1114</v>
      </c>
      <c r="E1138" s="1">
        <v>23949</v>
      </c>
      <c r="F1138" s="2">
        <v>66.253</v>
      </c>
      <c r="G1138" s="3">
        <v>111.96</v>
      </c>
      <c r="H1138">
        <v>50607</v>
      </c>
      <c r="I1138">
        <f t="shared" si="34"/>
        <v>4600.5463903521359</v>
      </c>
      <c r="J1138">
        <f t="shared" si="35"/>
        <v>2722.4008574490895</v>
      </c>
    </row>
    <row r="1139" spans="1:10" x14ac:dyDescent="0.25">
      <c r="A1139">
        <v>4128.1000000000004</v>
      </c>
      <c r="B1139" s="1">
        <v>77513</v>
      </c>
      <c r="C1139" s="4">
        <v>2.6616999999999997</v>
      </c>
      <c r="D1139">
        <v>0.11749999999999999</v>
      </c>
      <c r="E1139" s="1">
        <v>27599</v>
      </c>
      <c r="F1139" s="2">
        <v>67.218000000000004</v>
      </c>
      <c r="G1139" s="3">
        <v>115.4</v>
      </c>
      <c r="H1139">
        <v>50605</v>
      </c>
      <c r="I1139">
        <f t="shared" si="34"/>
        <v>4534.4996875836832</v>
      </c>
      <c r="J1139">
        <f t="shared" si="35"/>
        <v>2641.2478336221839</v>
      </c>
    </row>
    <row r="1140" spans="1:10" x14ac:dyDescent="0.25">
      <c r="A1140">
        <v>4127.8999999999996</v>
      </c>
      <c r="B1140" s="1">
        <v>94605</v>
      </c>
      <c r="C1140" s="4">
        <v>2.6918000000000002</v>
      </c>
      <c r="D1140">
        <v>0.13819999999999999</v>
      </c>
      <c r="E1140" s="1">
        <v>27253</v>
      </c>
      <c r="F1140" s="2">
        <v>66.694000000000003</v>
      </c>
      <c r="G1140" s="3">
        <v>115.01</v>
      </c>
      <c r="H1140">
        <v>50603</v>
      </c>
      <c r="I1140">
        <f t="shared" si="34"/>
        <v>4570.1262482382235</v>
      </c>
      <c r="J1140">
        <f t="shared" si="35"/>
        <v>2650.2043300582563</v>
      </c>
    </row>
    <row r="1141" spans="1:10" x14ac:dyDescent="0.25">
      <c r="A1141">
        <v>4127.8</v>
      </c>
      <c r="B1141" s="1">
        <v>95644</v>
      </c>
      <c r="C1141" s="4">
        <v>2.6971999999999996</v>
      </c>
      <c r="D1141">
        <v>0.15010000000000001</v>
      </c>
      <c r="E1141" s="1">
        <v>22178</v>
      </c>
      <c r="F1141" s="2">
        <v>73.980999999999995</v>
      </c>
      <c r="G1141" s="3">
        <v>128.69999999999999</v>
      </c>
      <c r="H1141">
        <v>50601</v>
      </c>
      <c r="I1141">
        <f t="shared" si="34"/>
        <v>4119.9767507873648</v>
      </c>
      <c r="J1141">
        <f t="shared" si="35"/>
        <v>2368.298368298369</v>
      </c>
    </row>
    <row r="1142" spans="1:10" x14ac:dyDescent="0.25">
      <c r="A1142">
        <v>4127.6000000000004</v>
      </c>
      <c r="B1142" s="1">
        <v>89923</v>
      </c>
      <c r="C1142" s="4">
        <v>2.6985999999999999</v>
      </c>
      <c r="D1142">
        <v>0.1444</v>
      </c>
      <c r="E1142" s="1">
        <v>15043</v>
      </c>
      <c r="F1142" s="2">
        <v>76.864000000000004</v>
      </c>
      <c r="G1142" s="3">
        <v>131.22999999999999</v>
      </c>
      <c r="H1142">
        <v>50600</v>
      </c>
      <c r="I1142">
        <f t="shared" si="34"/>
        <v>3965.4454621149048</v>
      </c>
      <c r="J1142">
        <f t="shared" si="35"/>
        <v>2322.6396403261456</v>
      </c>
    </row>
    <row r="1143" spans="1:10" x14ac:dyDescent="0.25">
      <c r="A1143">
        <v>4127.3999999999996</v>
      </c>
      <c r="B1143" s="1">
        <v>52641</v>
      </c>
      <c r="C1143" s="4">
        <v>2.6493000000000002</v>
      </c>
      <c r="D1143">
        <v>0.15670000000000001</v>
      </c>
      <c r="E1143">
        <v>0.8165</v>
      </c>
      <c r="F1143" s="2">
        <v>80.474000000000004</v>
      </c>
      <c r="G1143" s="3">
        <v>137.30000000000001</v>
      </c>
      <c r="H1143">
        <v>50598</v>
      </c>
      <c r="I1143">
        <f t="shared" si="34"/>
        <v>3787.558714615901</v>
      </c>
      <c r="J1143">
        <f t="shared" si="35"/>
        <v>2219.9563000728335</v>
      </c>
    </row>
    <row r="1144" spans="1:10" x14ac:dyDescent="0.25">
      <c r="A1144">
        <v>4127.3</v>
      </c>
      <c r="B1144" s="1">
        <v>21086</v>
      </c>
      <c r="C1144" s="4">
        <v>2.5480999999999998</v>
      </c>
      <c r="D1144">
        <v>0.1646</v>
      </c>
      <c r="E1144">
        <v>0.58040000000000003</v>
      </c>
      <c r="F1144" s="2">
        <v>83.346000000000004</v>
      </c>
      <c r="G1144" s="3">
        <v>142.01</v>
      </c>
      <c r="H1144">
        <v>50596</v>
      </c>
      <c r="I1144">
        <f t="shared" si="34"/>
        <v>3657.0441292923479</v>
      </c>
      <c r="J1144">
        <f t="shared" si="35"/>
        <v>2146.3277233997615</v>
      </c>
    </row>
    <row r="1145" spans="1:10" x14ac:dyDescent="0.25">
      <c r="A1145">
        <v>4127.1000000000004</v>
      </c>
      <c r="B1145" s="1">
        <v>12412</v>
      </c>
      <c r="C1145" s="4">
        <v>2.4430000000000001</v>
      </c>
      <c r="D1145">
        <v>0.18049999999999999</v>
      </c>
      <c r="E1145">
        <v>0.4168</v>
      </c>
      <c r="F1145" s="2">
        <v>84.808999999999997</v>
      </c>
      <c r="G1145" s="3">
        <v>143.83000000000001</v>
      </c>
      <c r="H1145">
        <v>50594</v>
      </c>
      <c r="I1145">
        <f t="shared" si="34"/>
        <v>3593.9581883998162</v>
      </c>
      <c r="J1145">
        <f t="shared" si="35"/>
        <v>2119.1684627685463</v>
      </c>
    </row>
    <row r="1146" spans="1:10" x14ac:dyDescent="0.25">
      <c r="A1146">
        <v>4127</v>
      </c>
      <c r="B1146" s="1">
        <v>13517</v>
      </c>
      <c r="C1146" s="4">
        <v>2.3691</v>
      </c>
      <c r="D1146">
        <v>0.1716</v>
      </c>
      <c r="E1146">
        <v>0.372</v>
      </c>
      <c r="F1146" s="2">
        <v>85.400999999999996</v>
      </c>
      <c r="G1146" s="3">
        <v>146.26</v>
      </c>
      <c r="H1146">
        <v>50592</v>
      </c>
      <c r="I1146">
        <f t="shared" si="34"/>
        <v>3569.044858959498</v>
      </c>
      <c r="J1146">
        <f t="shared" si="35"/>
        <v>2083.9600711062499</v>
      </c>
    </row>
    <row r="1147" spans="1:10" x14ac:dyDescent="0.25">
      <c r="A1147">
        <v>4126.8</v>
      </c>
      <c r="B1147" s="1">
        <v>12128</v>
      </c>
      <c r="C1147" s="4">
        <v>2.3470999999999997</v>
      </c>
      <c r="D1147">
        <v>0.17199999999999999</v>
      </c>
      <c r="E1147">
        <v>0.3533</v>
      </c>
      <c r="F1147" s="2">
        <v>81.072999999999993</v>
      </c>
      <c r="G1147" s="3">
        <v>145.4</v>
      </c>
      <c r="H1147">
        <v>50590</v>
      </c>
      <c r="I1147">
        <f t="shared" si="34"/>
        <v>3759.5747042788607</v>
      </c>
      <c r="J1147">
        <f t="shared" si="35"/>
        <v>2096.2861072902338</v>
      </c>
    </row>
    <row r="1148" spans="1:10" x14ac:dyDescent="0.25">
      <c r="A1148">
        <v>4126.7</v>
      </c>
      <c r="B1148" s="1">
        <v>13739</v>
      </c>
      <c r="C1148" s="4">
        <v>2.3913000000000002</v>
      </c>
      <c r="D1148">
        <v>0.1777</v>
      </c>
      <c r="E1148">
        <v>0.3538</v>
      </c>
      <c r="F1148" s="2">
        <v>79.421000000000006</v>
      </c>
      <c r="G1148" s="3">
        <v>141.41999999999999</v>
      </c>
      <c r="H1148">
        <v>50588</v>
      </c>
      <c r="I1148">
        <f t="shared" si="34"/>
        <v>3837.7759030986772</v>
      </c>
      <c r="J1148">
        <f t="shared" si="35"/>
        <v>2155.2821383114133</v>
      </c>
    </row>
    <row r="1149" spans="1:10" x14ac:dyDescent="0.25">
      <c r="A1149">
        <v>4126.5</v>
      </c>
      <c r="B1149" s="1">
        <v>24022</v>
      </c>
      <c r="C1149" s="4">
        <v>2.4873000000000003</v>
      </c>
      <c r="D1149">
        <v>0.18870000000000001</v>
      </c>
      <c r="E1149">
        <v>0.40560000000000002</v>
      </c>
      <c r="F1149" s="2">
        <v>78.210999999999999</v>
      </c>
      <c r="G1149" s="3">
        <v>135.11000000000001</v>
      </c>
      <c r="H1149">
        <v>50586</v>
      </c>
      <c r="I1149">
        <f t="shared" si="34"/>
        <v>3897.1500172609994</v>
      </c>
      <c r="J1149">
        <f t="shared" si="35"/>
        <v>2255.9396047664868</v>
      </c>
    </row>
    <row r="1150" spans="1:10" x14ac:dyDescent="0.25">
      <c r="A1150">
        <v>4126.3999999999996</v>
      </c>
      <c r="B1150" s="1">
        <v>53632</v>
      </c>
      <c r="C1150" s="4">
        <v>2.5811999999999999</v>
      </c>
      <c r="D1150">
        <v>0.20599999999999999</v>
      </c>
      <c r="E1150">
        <v>0.50139999999999996</v>
      </c>
      <c r="F1150" s="2">
        <v>75.177999999999997</v>
      </c>
      <c r="G1150" s="3">
        <v>131.81</v>
      </c>
      <c r="H1150">
        <v>50585</v>
      </c>
      <c r="I1150">
        <f t="shared" si="34"/>
        <v>4054.3776104711492</v>
      </c>
      <c r="J1150">
        <f t="shared" si="35"/>
        <v>2312.4193915484411</v>
      </c>
    </row>
    <row r="1151" spans="1:10" x14ac:dyDescent="0.25">
      <c r="A1151">
        <v>4126.2</v>
      </c>
      <c r="B1151" s="1">
        <v>85733</v>
      </c>
      <c r="C1151" s="4">
        <v>2.6379999999999999</v>
      </c>
      <c r="D1151">
        <v>0.22850000000000001</v>
      </c>
      <c r="E1151">
        <v>0.72230000000000005</v>
      </c>
      <c r="F1151" s="2">
        <v>74.085999999999999</v>
      </c>
      <c r="G1151" s="3">
        <v>134.57</v>
      </c>
      <c r="H1151">
        <v>50583</v>
      </c>
      <c r="I1151">
        <f t="shared" si="34"/>
        <v>4114.1376238425619</v>
      </c>
      <c r="J1151">
        <f t="shared" si="35"/>
        <v>2264.9921973693995</v>
      </c>
    </row>
    <row r="1152" spans="1:10" x14ac:dyDescent="0.25">
      <c r="A1152">
        <v>4126.1000000000004</v>
      </c>
      <c r="B1152" s="1">
        <v>81002</v>
      </c>
      <c r="C1152" s="4">
        <v>2.6696</v>
      </c>
      <c r="D1152">
        <v>0.22270000000000001</v>
      </c>
      <c r="E1152">
        <v>0.78190000000000004</v>
      </c>
      <c r="F1152" s="2">
        <v>73.846999999999994</v>
      </c>
      <c r="G1152" s="3">
        <v>133.06</v>
      </c>
      <c r="H1152">
        <v>50581</v>
      </c>
      <c r="I1152">
        <f t="shared" si="34"/>
        <v>4127.4527062710749</v>
      </c>
      <c r="J1152">
        <f t="shared" si="35"/>
        <v>2290.6959266496319</v>
      </c>
    </row>
    <row r="1153" spans="1:10" x14ac:dyDescent="0.25">
      <c r="A1153">
        <v>4125.8999999999996</v>
      </c>
      <c r="B1153" s="1">
        <v>40717</v>
      </c>
      <c r="C1153" s="4">
        <v>2.6908000000000003</v>
      </c>
      <c r="D1153">
        <v>0.2051</v>
      </c>
      <c r="E1153">
        <v>0.69779999999999998</v>
      </c>
      <c r="F1153" s="2">
        <v>74.647999999999996</v>
      </c>
      <c r="G1153" s="3">
        <v>135.16999999999999</v>
      </c>
      <c r="H1153">
        <v>50579</v>
      </c>
      <c r="I1153">
        <f t="shared" si="34"/>
        <v>4083.1636480548714</v>
      </c>
      <c r="J1153">
        <f t="shared" si="35"/>
        <v>2254.9382259377089</v>
      </c>
    </row>
    <row r="1154" spans="1:10" x14ac:dyDescent="0.25">
      <c r="A1154">
        <v>4125.8</v>
      </c>
      <c r="B1154" s="1">
        <v>37292</v>
      </c>
      <c r="C1154" s="4">
        <v>2.6708000000000003</v>
      </c>
      <c r="D1154">
        <v>0.1643</v>
      </c>
      <c r="E1154">
        <v>0.60950000000000004</v>
      </c>
      <c r="F1154" s="2">
        <v>76.602999999999994</v>
      </c>
      <c r="G1154" s="3">
        <v>139.16999999999999</v>
      </c>
      <c r="H1154">
        <v>50577</v>
      </c>
      <c r="I1154">
        <f t="shared" si="34"/>
        <v>3978.9564377374268</v>
      </c>
      <c r="J1154">
        <f t="shared" si="35"/>
        <v>2190.1271825824538</v>
      </c>
    </row>
    <row r="1155" spans="1:10" x14ac:dyDescent="0.25">
      <c r="A1155">
        <v>4125.6000000000004</v>
      </c>
      <c r="B1155" s="1">
        <v>41217</v>
      </c>
      <c r="C1155" s="4">
        <v>2.5972</v>
      </c>
      <c r="D1155">
        <v>0.1651</v>
      </c>
      <c r="E1155">
        <v>0.58799999999999997</v>
      </c>
      <c r="F1155" s="2">
        <v>79.19</v>
      </c>
      <c r="G1155" s="3">
        <v>138.58000000000001</v>
      </c>
      <c r="H1155">
        <v>50575</v>
      </c>
      <c r="I1155">
        <f t="shared" ref="I1155:I1218" si="36">1/((F1155*0.000001)*(1/0.3048))</f>
        <v>3848.9708296502095</v>
      </c>
      <c r="J1155">
        <f t="shared" ref="J1155:J1218" si="37">1/((G1155*0.000001)*(1/0.3048))</f>
        <v>2199.4515803146196</v>
      </c>
    </row>
    <row r="1156" spans="1:10" x14ac:dyDescent="0.25">
      <c r="A1156">
        <v>4125.5</v>
      </c>
      <c r="B1156" s="1">
        <v>31297</v>
      </c>
      <c r="C1156" s="4">
        <v>2.5225999999999997</v>
      </c>
      <c r="D1156">
        <v>0.1741</v>
      </c>
      <c r="E1156">
        <v>0.52929999999999999</v>
      </c>
      <c r="F1156" s="2">
        <v>80.938000000000002</v>
      </c>
      <c r="G1156" s="3">
        <v>136.46</v>
      </c>
      <c r="H1156">
        <v>50573</v>
      </c>
      <c r="I1156">
        <f t="shared" si="36"/>
        <v>3765.8454619585368</v>
      </c>
      <c r="J1156">
        <f t="shared" si="37"/>
        <v>2233.6215740876451</v>
      </c>
    </row>
    <row r="1157" spans="1:10" x14ac:dyDescent="0.25">
      <c r="A1157">
        <v>4125.3</v>
      </c>
      <c r="B1157">
        <v>23.2</v>
      </c>
      <c r="C1157" s="4">
        <v>2.4476999999999998</v>
      </c>
      <c r="D1157">
        <v>0.1908</v>
      </c>
      <c r="E1157">
        <v>0.43569999999999998</v>
      </c>
      <c r="F1157" s="2">
        <v>80.918999999999997</v>
      </c>
      <c r="G1157" s="3">
        <v>135.47</v>
      </c>
      <c r="H1157">
        <v>50571</v>
      </c>
      <c r="I1157">
        <f t="shared" si="36"/>
        <v>3766.7296926556196</v>
      </c>
      <c r="J1157">
        <f t="shared" si="37"/>
        <v>2249.9446371890458</v>
      </c>
    </row>
    <row r="1158" spans="1:10" x14ac:dyDescent="0.25">
      <c r="A1158">
        <v>4125.2</v>
      </c>
      <c r="B1158" s="1">
        <v>25289</v>
      </c>
      <c r="C1158" s="4">
        <v>2.4388000000000001</v>
      </c>
      <c r="D1158">
        <v>0.17399999999999999</v>
      </c>
      <c r="E1158">
        <v>0.40679999999999999</v>
      </c>
      <c r="F1158" s="2">
        <v>80.332999999999998</v>
      </c>
      <c r="G1158" s="3">
        <v>135.68</v>
      </c>
      <c r="H1158">
        <v>50570</v>
      </c>
      <c r="I1158">
        <f t="shared" si="36"/>
        <v>3794.2066149652082</v>
      </c>
      <c r="J1158">
        <f t="shared" si="37"/>
        <v>2246.4622641509436</v>
      </c>
    </row>
    <row r="1159" spans="1:10" x14ac:dyDescent="0.25">
      <c r="A1159">
        <v>4125</v>
      </c>
      <c r="B1159" s="1">
        <v>32416</v>
      </c>
      <c r="C1159" s="4">
        <v>2.4419999999999997</v>
      </c>
      <c r="D1159">
        <v>0.15260000000000001</v>
      </c>
      <c r="E1159">
        <v>0.44900000000000001</v>
      </c>
      <c r="F1159" s="2">
        <v>79.519000000000005</v>
      </c>
      <c r="G1159" s="3">
        <v>134.84</v>
      </c>
      <c r="H1159">
        <v>50568</v>
      </c>
      <c r="I1159">
        <f t="shared" si="36"/>
        <v>3833.0461902186903</v>
      </c>
      <c r="J1159">
        <f t="shared" si="37"/>
        <v>2260.4568377336104</v>
      </c>
    </row>
    <row r="1160" spans="1:10" x14ac:dyDescent="0.25">
      <c r="A1160">
        <v>4124.8999999999996</v>
      </c>
      <c r="B1160" s="1">
        <v>28938</v>
      </c>
      <c r="C1160" s="4">
        <v>2.4708999999999999</v>
      </c>
      <c r="D1160">
        <v>0.156</v>
      </c>
      <c r="E1160">
        <v>0.49759999999999999</v>
      </c>
      <c r="F1160" s="2">
        <v>76.549000000000007</v>
      </c>
      <c r="G1160" s="3">
        <v>131.47999999999999</v>
      </c>
      <c r="H1160">
        <v>50566</v>
      </c>
      <c r="I1160">
        <f t="shared" si="36"/>
        <v>3981.7633150008492</v>
      </c>
      <c r="J1160">
        <f t="shared" si="37"/>
        <v>2318.2233039245521</v>
      </c>
    </row>
    <row r="1161" spans="1:10" x14ac:dyDescent="0.25">
      <c r="A1161">
        <v>4124.7</v>
      </c>
      <c r="B1161" s="1">
        <v>27631</v>
      </c>
      <c r="C1161" s="4">
        <v>2.4624999999999999</v>
      </c>
      <c r="D1161">
        <v>0.1696</v>
      </c>
      <c r="E1161">
        <v>0.53310000000000002</v>
      </c>
      <c r="F1161" s="2">
        <v>74.962000000000003</v>
      </c>
      <c r="G1161" s="3">
        <v>127.63</v>
      </c>
      <c r="H1161">
        <v>50564</v>
      </c>
      <c r="I1161">
        <f t="shared" si="36"/>
        <v>4066.0601371361495</v>
      </c>
      <c r="J1161">
        <f t="shared" si="37"/>
        <v>2388.1532555041922</v>
      </c>
    </row>
    <row r="1162" spans="1:10" x14ac:dyDescent="0.25">
      <c r="A1162">
        <v>4124.6000000000004</v>
      </c>
      <c r="B1162" s="1">
        <v>33495</v>
      </c>
      <c r="C1162" s="4">
        <v>2.4525999999999999</v>
      </c>
      <c r="D1162">
        <v>0.18579999999999999</v>
      </c>
      <c r="E1162">
        <v>0.56340000000000001</v>
      </c>
      <c r="F1162" s="2">
        <v>75.040000000000006</v>
      </c>
      <c r="G1162" s="3">
        <v>129.11000000000001</v>
      </c>
      <c r="H1162">
        <v>50562</v>
      </c>
      <c r="I1162">
        <f t="shared" si="36"/>
        <v>4061.8336886993611</v>
      </c>
      <c r="J1162">
        <f t="shared" si="37"/>
        <v>2360.7776314770349</v>
      </c>
    </row>
    <row r="1163" spans="1:10" x14ac:dyDescent="0.25">
      <c r="A1163">
        <v>4124.3999999999996</v>
      </c>
      <c r="B1163" s="1">
        <v>47743</v>
      </c>
      <c r="C1163" s="4">
        <v>2.4983</v>
      </c>
      <c r="D1163">
        <v>0.19270000000000001</v>
      </c>
      <c r="E1163">
        <v>0.70230000000000004</v>
      </c>
      <c r="F1163" s="2">
        <v>77.022000000000006</v>
      </c>
      <c r="G1163" s="3">
        <v>130.06</v>
      </c>
      <c r="H1163">
        <v>50560</v>
      </c>
      <c r="I1163">
        <f t="shared" si="36"/>
        <v>3957.310898184935</v>
      </c>
      <c r="J1163">
        <f t="shared" si="37"/>
        <v>2343.5337536521611</v>
      </c>
    </row>
    <row r="1164" spans="1:10" x14ac:dyDescent="0.25">
      <c r="A1164">
        <v>4124.2</v>
      </c>
      <c r="B1164" s="1">
        <v>65532</v>
      </c>
      <c r="C1164" s="4">
        <v>2.5231999999999997</v>
      </c>
      <c r="D1164">
        <v>0.1817</v>
      </c>
      <c r="E1164">
        <v>0.84309999999999996</v>
      </c>
      <c r="F1164" s="2">
        <v>77.712000000000003</v>
      </c>
      <c r="G1164" s="3">
        <v>130.84</v>
      </c>
      <c r="H1164">
        <v>50558</v>
      </c>
      <c r="I1164">
        <f t="shared" si="36"/>
        <v>3922.1741815935766</v>
      </c>
      <c r="J1164">
        <f t="shared" si="37"/>
        <v>2329.5628248242133</v>
      </c>
    </row>
    <row r="1165" spans="1:10" x14ac:dyDescent="0.25">
      <c r="A1165">
        <v>4124.1000000000004</v>
      </c>
      <c r="B1165" s="1">
        <v>52112</v>
      </c>
      <c r="C1165" s="4">
        <v>2.5119000000000002</v>
      </c>
      <c r="D1165">
        <v>0.16420000000000001</v>
      </c>
      <c r="E1165">
        <v>0.66500000000000004</v>
      </c>
      <c r="F1165" s="2">
        <v>77.513000000000005</v>
      </c>
      <c r="G1165" s="3">
        <v>132.56</v>
      </c>
      <c r="H1165">
        <v>50557</v>
      </c>
      <c r="I1165">
        <f t="shared" si="36"/>
        <v>3932.2436236502272</v>
      </c>
      <c r="J1165">
        <f t="shared" si="37"/>
        <v>2299.3361496680754</v>
      </c>
    </row>
    <row r="1166" spans="1:10" x14ac:dyDescent="0.25">
      <c r="A1166">
        <v>4123.8999999999996</v>
      </c>
      <c r="B1166" s="1">
        <v>26198</v>
      </c>
      <c r="C1166" s="4">
        <v>2.4449999999999998</v>
      </c>
      <c r="D1166">
        <v>0.154</v>
      </c>
      <c r="E1166">
        <v>0.57269999999999999</v>
      </c>
      <c r="F1166" s="2">
        <v>77.744</v>
      </c>
      <c r="G1166" s="3">
        <v>133.91</v>
      </c>
      <c r="H1166">
        <v>50555</v>
      </c>
      <c r="I1166">
        <f t="shared" si="36"/>
        <v>3920.5597859641912</v>
      </c>
      <c r="J1166">
        <f t="shared" si="37"/>
        <v>2276.155626913599</v>
      </c>
    </row>
    <row r="1167" spans="1:10" x14ac:dyDescent="0.25">
      <c r="A1167">
        <v>4123.8</v>
      </c>
      <c r="B1167" s="1">
        <v>26253</v>
      </c>
      <c r="C1167" s="4">
        <v>2.4049999999999998</v>
      </c>
      <c r="D1167">
        <v>0.16669999999999999</v>
      </c>
      <c r="E1167">
        <v>0.5575</v>
      </c>
      <c r="F1167" s="2">
        <v>79.554000000000002</v>
      </c>
      <c r="G1167" s="3">
        <v>133.41999999999999</v>
      </c>
      <c r="H1167">
        <v>50553</v>
      </c>
      <c r="I1167">
        <f t="shared" si="36"/>
        <v>3831.3598310581492</v>
      </c>
      <c r="J1167">
        <f t="shared" si="37"/>
        <v>2284.5150652076159</v>
      </c>
    </row>
    <row r="1168" spans="1:10" x14ac:dyDescent="0.25">
      <c r="A1168">
        <v>4123.6000000000004</v>
      </c>
      <c r="B1168">
        <v>25.07</v>
      </c>
      <c r="C1168" s="4">
        <v>2.4072</v>
      </c>
      <c r="D1168">
        <v>0.17979999999999999</v>
      </c>
      <c r="E1168">
        <v>0.64149999999999996</v>
      </c>
      <c r="F1168" s="2">
        <v>78.998999999999995</v>
      </c>
      <c r="G1168" s="3">
        <v>133.06</v>
      </c>
      <c r="H1168">
        <v>50551</v>
      </c>
      <c r="I1168">
        <f t="shared" si="36"/>
        <v>3858.2766870466721</v>
      </c>
      <c r="J1168">
        <f t="shared" si="37"/>
        <v>2290.6959266496319</v>
      </c>
    </row>
    <row r="1169" spans="1:10" x14ac:dyDescent="0.25">
      <c r="A1169">
        <v>4123.5</v>
      </c>
      <c r="B1169" s="1">
        <v>27333</v>
      </c>
      <c r="C1169" s="4">
        <v>2.4146999999999998</v>
      </c>
      <c r="D1169">
        <v>0.17460000000000001</v>
      </c>
      <c r="E1169">
        <v>0.71850000000000003</v>
      </c>
      <c r="F1169" s="2">
        <v>78.540999999999997</v>
      </c>
      <c r="G1169" s="3">
        <v>131.44</v>
      </c>
      <c r="H1169">
        <v>50549</v>
      </c>
      <c r="I1169">
        <f t="shared" si="36"/>
        <v>3880.7756458410267</v>
      </c>
      <c r="J1169">
        <f t="shared" si="37"/>
        <v>2318.928788800974</v>
      </c>
    </row>
    <row r="1170" spans="1:10" x14ac:dyDescent="0.25">
      <c r="A1170">
        <v>4123.3</v>
      </c>
      <c r="B1170" s="1">
        <v>29806</v>
      </c>
      <c r="C1170" s="4">
        <v>2.4285000000000001</v>
      </c>
      <c r="D1170">
        <v>0.16420000000000001</v>
      </c>
      <c r="E1170">
        <v>0.80589999999999995</v>
      </c>
      <c r="F1170" s="2">
        <v>78.040999999999997</v>
      </c>
      <c r="G1170" s="3">
        <v>129.87</v>
      </c>
      <c r="H1170">
        <v>50547</v>
      </c>
      <c r="I1170">
        <f t="shared" si="36"/>
        <v>3905.6393434220481</v>
      </c>
      <c r="J1170">
        <f t="shared" si="37"/>
        <v>2346.9623469623475</v>
      </c>
    </row>
    <row r="1171" spans="1:10" x14ac:dyDescent="0.25">
      <c r="A1171">
        <v>4123.2</v>
      </c>
      <c r="B1171" s="1">
        <v>30773</v>
      </c>
      <c r="C1171" s="4">
        <v>2.4308000000000001</v>
      </c>
      <c r="D1171">
        <v>0.15759999999999999</v>
      </c>
      <c r="E1171">
        <v>0.84660000000000002</v>
      </c>
      <c r="F1171" s="2">
        <v>76.923000000000002</v>
      </c>
      <c r="G1171" s="3">
        <v>129.55000000000001</v>
      </c>
      <c r="H1171">
        <v>50545</v>
      </c>
      <c r="I1171">
        <f t="shared" si="36"/>
        <v>3962.4039624039633</v>
      </c>
      <c r="J1171">
        <f t="shared" si="37"/>
        <v>2352.7595522964107</v>
      </c>
    </row>
    <row r="1172" spans="1:10" x14ac:dyDescent="0.25">
      <c r="A1172">
        <v>4123</v>
      </c>
      <c r="B1172" s="1">
        <v>26647</v>
      </c>
      <c r="C1172" s="4">
        <v>2.4249000000000001</v>
      </c>
      <c r="D1172">
        <v>0.15379999999999999</v>
      </c>
      <c r="E1172">
        <v>0.81910000000000005</v>
      </c>
      <c r="F1172" s="2">
        <v>77.400000000000006</v>
      </c>
      <c r="G1172" s="3">
        <v>130.91999999999999</v>
      </c>
      <c r="H1172">
        <v>50543</v>
      </c>
      <c r="I1172">
        <f t="shared" si="36"/>
        <v>3937.9844961240315</v>
      </c>
      <c r="J1172">
        <f t="shared" si="37"/>
        <v>2328.1393217231903</v>
      </c>
    </row>
    <row r="1173" spans="1:10" x14ac:dyDescent="0.25">
      <c r="A1173">
        <v>4122.8999999999996</v>
      </c>
      <c r="B1173" s="1">
        <v>17986</v>
      </c>
      <c r="C1173" s="4">
        <v>2.4138999999999999</v>
      </c>
      <c r="D1173">
        <v>0.15440000000000001</v>
      </c>
      <c r="E1173">
        <v>0.77239999999999998</v>
      </c>
      <c r="F1173" s="2">
        <v>77.331000000000003</v>
      </c>
      <c r="G1173" s="3">
        <v>131.93</v>
      </c>
      <c r="H1173">
        <v>50542</v>
      </c>
      <c r="I1173">
        <f t="shared" si="36"/>
        <v>3941.4982348605358</v>
      </c>
      <c r="J1173">
        <f t="shared" si="37"/>
        <v>2310.316076707345</v>
      </c>
    </row>
    <row r="1174" spans="1:10" x14ac:dyDescent="0.25">
      <c r="A1174">
        <v>4122.7</v>
      </c>
      <c r="B1174" s="1">
        <v>17933</v>
      </c>
      <c r="C1174" s="4">
        <v>2.41</v>
      </c>
      <c r="D1174">
        <v>0.16400000000000001</v>
      </c>
      <c r="E1174">
        <v>0.72650000000000003</v>
      </c>
      <c r="F1174" s="2">
        <v>78.685000000000002</v>
      </c>
      <c r="G1174" s="3">
        <v>132.09</v>
      </c>
      <c r="H1174">
        <v>50540</v>
      </c>
      <c r="I1174">
        <f t="shared" si="36"/>
        <v>3873.6735082925597</v>
      </c>
      <c r="J1174">
        <f t="shared" si="37"/>
        <v>2307.5176016352493</v>
      </c>
    </row>
    <row r="1175" spans="1:10" x14ac:dyDescent="0.25">
      <c r="A1175">
        <v>4122.6000000000004</v>
      </c>
      <c r="B1175" s="1">
        <v>18927</v>
      </c>
      <c r="C1175" s="4">
        <v>2.4074</v>
      </c>
      <c r="D1175">
        <v>0.1736</v>
      </c>
      <c r="E1175">
        <v>0.69410000000000005</v>
      </c>
      <c r="F1175" s="2">
        <v>78.932000000000002</v>
      </c>
      <c r="G1175" s="3">
        <v>134.07</v>
      </c>
      <c r="H1175">
        <v>50538</v>
      </c>
      <c r="I1175">
        <f t="shared" si="36"/>
        <v>3861.5517154005984</v>
      </c>
      <c r="J1175">
        <f t="shared" si="37"/>
        <v>2273.4392481539498</v>
      </c>
    </row>
    <row r="1176" spans="1:10" x14ac:dyDescent="0.25">
      <c r="A1176">
        <v>4122.3999999999996</v>
      </c>
      <c r="B1176" s="1">
        <v>19708</v>
      </c>
      <c r="C1176" s="4">
        <v>2.3993000000000002</v>
      </c>
      <c r="D1176">
        <v>0.17630000000000001</v>
      </c>
      <c r="E1176">
        <v>0.65820000000000001</v>
      </c>
      <c r="F1176" s="2">
        <v>79.114999999999995</v>
      </c>
      <c r="G1176" s="3">
        <v>134.97999999999999</v>
      </c>
      <c r="H1176">
        <v>50536</v>
      </c>
      <c r="I1176">
        <f t="shared" si="36"/>
        <v>3852.6196043733812</v>
      </c>
      <c r="J1176">
        <f t="shared" si="37"/>
        <v>2258.11231293525</v>
      </c>
    </row>
    <row r="1177" spans="1:10" x14ac:dyDescent="0.25">
      <c r="A1177">
        <v>4122.3</v>
      </c>
      <c r="B1177" s="1">
        <v>20077</v>
      </c>
      <c r="C1177" s="4">
        <v>2.3890000000000002</v>
      </c>
      <c r="D1177">
        <v>0.17810000000000001</v>
      </c>
      <c r="E1177">
        <v>0.63449999999999995</v>
      </c>
      <c r="F1177" s="2">
        <v>79.563999999999993</v>
      </c>
      <c r="G1177" s="3">
        <v>135.81</v>
      </c>
      <c r="H1177">
        <v>50534</v>
      </c>
      <c r="I1177">
        <f t="shared" si="36"/>
        <v>3830.8782866623105</v>
      </c>
      <c r="J1177">
        <f t="shared" si="37"/>
        <v>2244.3119063397398</v>
      </c>
    </row>
    <row r="1178" spans="1:10" x14ac:dyDescent="0.25">
      <c r="A1178">
        <v>4122.1000000000004</v>
      </c>
      <c r="B1178" s="1">
        <v>20491</v>
      </c>
      <c r="C1178" s="4">
        <v>2.3839999999999999</v>
      </c>
      <c r="D1178">
        <v>0.17849999999999999</v>
      </c>
      <c r="E1178">
        <v>0.61699999999999999</v>
      </c>
      <c r="F1178" s="2">
        <v>80.087999999999994</v>
      </c>
      <c r="G1178" s="3">
        <v>136.69</v>
      </c>
      <c r="H1178">
        <v>50532</v>
      </c>
      <c r="I1178">
        <f t="shared" si="36"/>
        <v>3805.8136050344629</v>
      </c>
      <c r="J1178">
        <f t="shared" si="37"/>
        <v>2229.8631940888145</v>
      </c>
    </row>
    <row r="1179" spans="1:10" x14ac:dyDescent="0.25">
      <c r="A1179">
        <v>4122</v>
      </c>
      <c r="B1179" s="1">
        <v>18535</v>
      </c>
      <c r="C1179" s="4">
        <v>2.3964000000000003</v>
      </c>
      <c r="D1179">
        <v>0.186</v>
      </c>
      <c r="E1179">
        <v>0.6169</v>
      </c>
      <c r="F1179" s="2">
        <v>79.307000000000002</v>
      </c>
      <c r="G1179" s="3">
        <v>134.69999999999999</v>
      </c>
      <c r="H1179">
        <v>50530</v>
      </c>
      <c r="I1179">
        <f t="shared" si="36"/>
        <v>3843.2925214672105</v>
      </c>
      <c r="J1179">
        <f t="shared" si="37"/>
        <v>2262.8062360801787</v>
      </c>
    </row>
    <row r="1180" spans="1:10" x14ac:dyDescent="0.25">
      <c r="A1180">
        <v>4121.8</v>
      </c>
      <c r="B1180" s="1">
        <v>24229</v>
      </c>
      <c r="C1180" s="4">
        <v>2.4239999999999999</v>
      </c>
      <c r="D1180">
        <v>0.18579999999999999</v>
      </c>
      <c r="E1180">
        <v>0.69220000000000004</v>
      </c>
      <c r="F1180" s="2">
        <v>79.194999999999993</v>
      </c>
      <c r="G1180" s="3">
        <v>130.41999999999999</v>
      </c>
      <c r="H1180">
        <v>50529</v>
      </c>
      <c r="I1180">
        <f t="shared" si="36"/>
        <v>3848.7278237262462</v>
      </c>
      <c r="J1180">
        <f t="shared" si="37"/>
        <v>2337.0648673516339</v>
      </c>
    </row>
    <row r="1181" spans="1:10" x14ac:dyDescent="0.25">
      <c r="A1181">
        <v>4121.7</v>
      </c>
      <c r="B1181" s="1">
        <v>30564</v>
      </c>
      <c r="C1181" s="4">
        <v>2.4670000000000001</v>
      </c>
      <c r="D1181">
        <v>0.18290000000000001</v>
      </c>
      <c r="E1181">
        <v>0.80200000000000005</v>
      </c>
      <c r="F1181" s="2">
        <v>78.126000000000005</v>
      </c>
      <c r="G1181" s="3">
        <v>129.02000000000001</v>
      </c>
      <c r="H1181">
        <v>50527</v>
      </c>
      <c r="I1181">
        <f t="shared" si="36"/>
        <v>3901.3900622072038</v>
      </c>
      <c r="J1181">
        <f t="shared" si="37"/>
        <v>2362.4244303208807</v>
      </c>
    </row>
    <row r="1182" spans="1:10" x14ac:dyDescent="0.25">
      <c r="A1182">
        <v>4121.5</v>
      </c>
      <c r="B1182" s="1">
        <v>42914</v>
      </c>
      <c r="C1182" s="4">
        <v>2.5061999999999998</v>
      </c>
      <c r="D1182">
        <v>0.16750000000000001</v>
      </c>
      <c r="E1182">
        <v>0.9365</v>
      </c>
      <c r="F1182" s="2">
        <v>71.710999999999999</v>
      </c>
      <c r="G1182" s="3">
        <v>123.89</v>
      </c>
      <c r="H1182">
        <v>50525</v>
      </c>
      <c r="I1182">
        <f t="shared" si="36"/>
        <v>4250.3939423519414</v>
      </c>
      <c r="J1182">
        <f t="shared" si="37"/>
        <v>2460.2469933005086</v>
      </c>
    </row>
    <row r="1183" spans="1:10" x14ac:dyDescent="0.25">
      <c r="A1183">
        <v>4121.3999999999996</v>
      </c>
      <c r="B1183" s="1">
        <v>50284</v>
      </c>
      <c r="C1183" s="4">
        <v>2.5514999999999999</v>
      </c>
      <c r="D1183">
        <v>0.14219999999999999</v>
      </c>
      <c r="E1183" s="1">
        <v>11593</v>
      </c>
      <c r="F1183" s="2">
        <v>70.981999999999999</v>
      </c>
      <c r="G1183" s="3">
        <v>120.05</v>
      </c>
      <c r="H1183">
        <v>50523</v>
      </c>
      <c r="I1183">
        <f t="shared" si="36"/>
        <v>4294.0463779549755</v>
      </c>
      <c r="J1183">
        <f t="shared" si="37"/>
        <v>2538.9421074552274</v>
      </c>
    </row>
    <row r="1184" spans="1:10" x14ac:dyDescent="0.25">
      <c r="A1184">
        <v>4121.2</v>
      </c>
      <c r="B1184" s="1">
        <v>49398</v>
      </c>
      <c r="C1184" s="4">
        <v>2.5901999999999998</v>
      </c>
      <c r="D1184">
        <v>0.11749999999999999</v>
      </c>
      <c r="E1184" s="1">
        <v>14681</v>
      </c>
      <c r="F1184" s="2">
        <v>69.616</v>
      </c>
      <c r="G1184" s="3">
        <v>120.42</v>
      </c>
      <c r="H1184">
        <v>50521</v>
      </c>
      <c r="I1184">
        <f t="shared" si="36"/>
        <v>4378.303838198116</v>
      </c>
      <c r="J1184">
        <f t="shared" si="37"/>
        <v>2531.1410064773295</v>
      </c>
    </row>
    <row r="1185" spans="1:10" x14ac:dyDescent="0.25">
      <c r="A1185">
        <v>4121</v>
      </c>
      <c r="B1185" s="1">
        <v>40814</v>
      </c>
      <c r="C1185" s="4">
        <v>2.6055999999999999</v>
      </c>
      <c r="D1185">
        <v>0.1012</v>
      </c>
      <c r="E1185" s="1">
        <v>16441</v>
      </c>
      <c r="F1185" s="2">
        <v>69.320999999999998</v>
      </c>
      <c r="G1185" s="3">
        <v>118.85</v>
      </c>
      <c r="H1185">
        <v>50519</v>
      </c>
      <c r="I1185">
        <f t="shared" si="36"/>
        <v>4396.9359934219074</v>
      </c>
      <c r="J1185">
        <f t="shared" si="37"/>
        <v>2564.5771981489279</v>
      </c>
    </row>
    <row r="1186" spans="1:10" x14ac:dyDescent="0.25">
      <c r="A1186">
        <v>4120.8999999999996</v>
      </c>
      <c r="B1186" s="1">
        <v>36062</v>
      </c>
      <c r="C1186" s="4">
        <v>2.5991</v>
      </c>
      <c r="D1186">
        <v>9.64E-2</v>
      </c>
      <c r="E1186" s="1">
        <v>16362</v>
      </c>
      <c r="F1186" s="2">
        <v>71.296999999999997</v>
      </c>
      <c r="G1186" s="3">
        <v>119.49</v>
      </c>
      <c r="H1186">
        <v>50517</v>
      </c>
      <c r="I1186">
        <f t="shared" si="36"/>
        <v>4275.0746875745135</v>
      </c>
      <c r="J1186">
        <f t="shared" si="37"/>
        <v>2550.8410745669098</v>
      </c>
    </row>
    <row r="1187" spans="1:10" x14ac:dyDescent="0.25">
      <c r="A1187">
        <v>4120.7</v>
      </c>
      <c r="B1187">
        <v>42.19</v>
      </c>
      <c r="C1187" s="4">
        <v>2.5893999999999999</v>
      </c>
      <c r="D1187">
        <v>0.106</v>
      </c>
      <c r="E1187" s="1">
        <v>15591</v>
      </c>
      <c r="F1187" s="2">
        <v>71.831000000000003</v>
      </c>
      <c r="G1187" s="3">
        <v>121.15</v>
      </c>
      <c r="H1187">
        <v>50515</v>
      </c>
      <c r="I1187">
        <f t="shared" si="36"/>
        <v>4243.293285628768</v>
      </c>
      <c r="J1187">
        <f t="shared" si="37"/>
        <v>2515.8893933140739</v>
      </c>
    </row>
    <row r="1188" spans="1:10" x14ac:dyDescent="0.25">
      <c r="A1188">
        <v>4120.6000000000004</v>
      </c>
      <c r="B1188" s="1">
        <v>44719</v>
      </c>
      <c r="C1188" s="4">
        <v>2.5831</v>
      </c>
      <c r="D1188">
        <v>0.1128</v>
      </c>
      <c r="E1188" s="1">
        <v>14742</v>
      </c>
      <c r="F1188" s="2">
        <v>71.058999999999997</v>
      </c>
      <c r="G1188" s="3">
        <v>120.51</v>
      </c>
      <c r="H1188">
        <v>50514</v>
      </c>
      <c r="I1188">
        <f t="shared" si="36"/>
        <v>4289.3933210430778</v>
      </c>
      <c r="J1188">
        <f t="shared" si="37"/>
        <v>2529.2506845904909</v>
      </c>
    </row>
    <row r="1189" spans="1:10" x14ac:dyDescent="0.25">
      <c r="A1189">
        <v>4120.3999999999996</v>
      </c>
      <c r="B1189" s="1">
        <v>33324</v>
      </c>
      <c r="C1189" s="4">
        <v>2.5653999999999999</v>
      </c>
      <c r="D1189">
        <v>0.123</v>
      </c>
      <c r="E1189" s="1">
        <v>13558</v>
      </c>
      <c r="F1189" s="2">
        <v>71.837000000000003</v>
      </c>
      <c r="G1189" s="3">
        <v>120.59</v>
      </c>
      <c r="H1189">
        <v>50512</v>
      </c>
      <c r="I1189">
        <f t="shared" si="36"/>
        <v>4242.9388755098353</v>
      </c>
      <c r="J1189">
        <f t="shared" si="37"/>
        <v>2527.5727672277972</v>
      </c>
    </row>
    <row r="1190" spans="1:10" x14ac:dyDescent="0.25">
      <c r="A1190">
        <v>4120.3</v>
      </c>
      <c r="B1190" s="1">
        <v>26932</v>
      </c>
      <c r="C1190" s="4">
        <v>2.5348000000000002</v>
      </c>
      <c r="D1190">
        <v>0.1232</v>
      </c>
      <c r="E1190" s="1">
        <v>12983</v>
      </c>
      <c r="F1190" s="2">
        <v>71.094999999999999</v>
      </c>
      <c r="G1190" s="3">
        <v>120.22</v>
      </c>
      <c r="H1190">
        <v>50510</v>
      </c>
      <c r="I1190">
        <f t="shared" si="36"/>
        <v>4287.2213235811241</v>
      </c>
      <c r="J1190">
        <f t="shared" si="37"/>
        <v>2535.3518549326241</v>
      </c>
    </row>
    <row r="1191" spans="1:10" x14ac:dyDescent="0.25">
      <c r="A1191">
        <v>4120.1000000000004</v>
      </c>
      <c r="B1191" s="1">
        <v>28538</v>
      </c>
      <c r="C1191" s="4">
        <v>2.5175000000000001</v>
      </c>
      <c r="D1191">
        <v>0.12909999999999999</v>
      </c>
      <c r="E1191" s="1">
        <v>1411</v>
      </c>
      <c r="F1191" s="2">
        <v>71.831999999999994</v>
      </c>
      <c r="G1191" s="3">
        <v>120.49</v>
      </c>
      <c r="H1191">
        <v>50508</v>
      </c>
      <c r="I1191">
        <f t="shared" si="36"/>
        <v>4243.2342131640507</v>
      </c>
      <c r="J1191">
        <f t="shared" si="37"/>
        <v>2529.6705120756915</v>
      </c>
    </row>
    <row r="1192" spans="1:10" x14ac:dyDescent="0.25">
      <c r="A1192">
        <v>4120</v>
      </c>
      <c r="B1192" s="1">
        <v>32476</v>
      </c>
      <c r="C1192" s="4">
        <v>2.5129000000000001</v>
      </c>
      <c r="D1192">
        <v>0.1406</v>
      </c>
      <c r="E1192" s="1">
        <v>15245</v>
      </c>
      <c r="F1192" s="2">
        <v>71.076999999999998</v>
      </c>
      <c r="G1192" s="3">
        <v>121.32</v>
      </c>
      <c r="H1192">
        <v>50506</v>
      </c>
      <c r="I1192">
        <f t="shared" si="36"/>
        <v>4288.3070472867457</v>
      </c>
      <c r="J1192">
        <f t="shared" si="37"/>
        <v>2512.3639960435216</v>
      </c>
    </row>
    <row r="1193" spans="1:10" x14ac:dyDescent="0.25">
      <c r="A1193">
        <v>4119.8</v>
      </c>
      <c r="B1193" s="1">
        <v>53233</v>
      </c>
      <c r="C1193" s="4">
        <v>2.5186999999999999</v>
      </c>
      <c r="D1193">
        <v>0.14799999999999999</v>
      </c>
      <c r="E1193" s="1">
        <v>15686</v>
      </c>
      <c r="F1193" s="2">
        <v>70.944999999999993</v>
      </c>
      <c r="G1193" s="3">
        <v>123.16</v>
      </c>
      <c r="H1193">
        <v>50504</v>
      </c>
      <c r="I1193">
        <f t="shared" si="36"/>
        <v>4296.2858552399757</v>
      </c>
      <c r="J1193">
        <f t="shared" si="37"/>
        <v>2474.8294900941873</v>
      </c>
    </row>
    <row r="1194" spans="1:10" x14ac:dyDescent="0.25">
      <c r="A1194">
        <v>4119.7</v>
      </c>
      <c r="B1194" s="1">
        <v>68159</v>
      </c>
      <c r="C1194" s="4">
        <v>2.5289000000000001</v>
      </c>
      <c r="D1194">
        <v>0.15390000000000001</v>
      </c>
      <c r="E1194" s="1">
        <v>14776</v>
      </c>
      <c r="F1194" s="2">
        <v>74.349000000000004</v>
      </c>
      <c r="G1194" s="3">
        <v>126.42</v>
      </c>
      <c r="H1194">
        <v>50502</v>
      </c>
      <c r="I1194">
        <f t="shared" si="36"/>
        <v>4099.5843925271356</v>
      </c>
      <c r="J1194">
        <f t="shared" si="37"/>
        <v>2411.0109159943049</v>
      </c>
    </row>
    <row r="1195" spans="1:10" x14ac:dyDescent="0.25">
      <c r="A1195">
        <v>4119.5</v>
      </c>
      <c r="B1195" s="1">
        <v>71414</v>
      </c>
      <c r="C1195" s="4">
        <v>2.5720999999999998</v>
      </c>
      <c r="D1195">
        <v>0.15920000000000001</v>
      </c>
      <c r="E1195" s="1">
        <v>13259</v>
      </c>
      <c r="F1195" s="2">
        <v>76.322999999999993</v>
      </c>
      <c r="G1195" s="3">
        <v>130.85</v>
      </c>
      <c r="H1195">
        <v>50500</v>
      </c>
      <c r="I1195">
        <f t="shared" si="36"/>
        <v>3993.5537125113015</v>
      </c>
      <c r="J1195">
        <f t="shared" si="37"/>
        <v>2329.3847917462749</v>
      </c>
    </row>
    <row r="1196" spans="1:10" x14ac:dyDescent="0.25">
      <c r="A1196">
        <v>4119.3999999999996</v>
      </c>
      <c r="B1196" s="1">
        <v>70895</v>
      </c>
      <c r="C1196" s="4">
        <v>2.6219000000000001</v>
      </c>
      <c r="D1196">
        <v>0.16350000000000001</v>
      </c>
      <c r="E1196" s="1">
        <v>11027</v>
      </c>
      <c r="F1196" s="2">
        <v>79.259</v>
      </c>
      <c r="G1196" s="3">
        <v>136.26</v>
      </c>
      <c r="H1196">
        <v>50499</v>
      </c>
      <c r="I1196">
        <f t="shared" si="36"/>
        <v>3845.6200557665384</v>
      </c>
      <c r="J1196">
        <f t="shared" si="37"/>
        <v>2236.9000440334662</v>
      </c>
    </row>
    <row r="1197" spans="1:10" x14ac:dyDescent="0.25">
      <c r="A1197">
        <v>4119.2</v>
      </c>
      <c r="B1197" s="1">
        <v>53455</v>
      </c>
      <c r="C1197" s="4">
        <v>2.5860000000000003</v>
      </c>
      <c r="D1197">
        <v>0.17829999999999999</v>
      </c>
      <c r="E1197">
        <v>0.73660000000000003</v>
      </c>
      <c r="F1197" s="2">
        <v>82.402000000000001</v>
      </c>
      <c r="G1197" s="3">
        <v>144.53</v>
      </c>
      <c r="H1197">
        <v>50497</v>
      </c>
      <c r="I1197">
        <f t="shared" si="36"/>
        <v>3698.9393461323752</v>
      </c>
      <c r="J1197">
        <f t="shared" si="37"/>
        <v>2108.9047256624926</v>
      </c>
    </row>
    <row r="1198" spans="1:10" x14ac:dyDescent="0.25">
      <c r="A1198">
        <v>4119.1000000000004</v>
      </c>
      <c r="B1198" s="1">
        <v>29292</v>
      </c>
      <c r="C1198" s="4">
        <v>2.4758</v>
      </c>
      <c r="D1198">
        <v>0.1933</v>
      </c>
      <c r="E1198">
        <v>0.49309999999999998</v>
      </c>
      <c r="F1198" s="2">
        <v>86.057000000000002</v>
      </c>
      <c r="G1198" s="3">
        <v>148.80000000000001</v>
      </c>
      <c r="H1198">
        <v>50495</v>
      </c>
      <c r="I1198">
        <f t="shared" si="36"/>
        <v>3541.8385488687741</v>
      </c>
      <c r="J1198">
        <f t="shared" si="37"/>
        <v>2048.3870967741937</v>
      </c>
    </row>
    <row r="1199" spans="1:10" x14ac:dyDescent="0.25">
      <c r="A1199">
        <v>4118.8999999999996</v>
      </c>
      <c r="B1199" s="1">
        <v>16642</v>
      </c>
      <c r="C1199" s="4">
        <v>2.3533000000000004</v>
      </c>
      <c r="D1199">
        <v>0.20699999999999999</v>
      </c>
      <c r="E1199">
        <v>0.37830000000000003</v>
      </c>
      <c r="F1199" s="2">
        <v>86.777000000000001</v>
      </c>
      <c r="G1199" s="3">
        <v>153.63</v>
      </c>
      <c r="H1199">
        <v>50493</v>
      </c>
      <c r="I1199">
        <f t="shared" si="36"/>
        <v>3512.4514560309767</v>
      </c>
      <c r="J1199">
        <f t="shared" si="37"/>
        <v>1983.9875024409303</v>
      </c>
    </row>
    <row r="1200" spans="1:10" x14ac:dyDescent="0.25">
      <c r="A1200">
        <v>4118.8</v>
      </c>
      <c r="B1200" s="1">
        <v>14825</v>
      </c>
      <c r="C1200" s="4">
        <v>2.3085</v>
      </c>
      <c r="D1200">
        <v>0.218</v>
      </c>
      <c r="E1200">
        <v>0.34029999999999999</v>
      </c>
      <c r="F1200" s="2">
        <v>87.135000000000005</v>
      </c>
      <c r="G1200" s="3">
        <v>153.65</v>
      </c>
      <c r="H1200">
        <v>50491</v>
      </c>
      <c r="I1200">
        <f t="shared" si="36"/>
        <v>3498.0203133069381</v>
      </c>
      <c r="J1200">
        <f t="shared" si="37"/>
        <v>1983.7292547998702</v>
      </c>
    </row>
    <row r="1201" spans="1:10" x14ac:dyDescent="0.25">
      <c r="A1201">
        <v>4118.6000000000004</v>
      </c>
      <c r="B1201" s="1">
        <v>15741</v>
      </c>
      <c r="C1201" s="4">
        <v>2.3083</v>
      </c>
      <c r="D1201">
        <v>0.21479999999999999</v>
      </c>
      <c r="E1201">
        <v>0.3362</v>
      </c>
      <c r="F1201" s="2">
        <v>85.709000000000003</v>
      </c>
      <c r="G1201" s="3">
        <v>152.28</v>
      </c>
      <c r="H1201">
        <v>50489</v>
      </c>
      <c r="I1201">
        <f t="shared" si="36"/>
        <v>3556.2193001901787</v>
      </c>
      <c r="J1201">
        <f t="shared" si="37"/>
        <v>2001.5760441292359</v>
      </c>
    </row>
    <row r="1202" spans="1:10" x14ac:dyDescent="0.25">
      <c r="A1202">
        <v>4118.5</v>
      </c>
      <c r="B1202" s="1">
        <v>15517</v>
      </c>
      <c r="C1202" s="4">
        <v>2.3161999999999998</v>
      </c>
      <c r="D1202">
        <v>0.19589999999999999</v>
      </c>
      <c r="E1202">
        <v>0.35680000000000001</v>
      </c>
      <c r="F1202" s="2">
        <v>78.543999999999997</v>
      </c>
      <c r="G1202" s="3">
        <v>141.49</v>
      </c>
      <c r="H1202">
        <v>50487</v>
      </c>
      <c r="I1202">
        <f t="shared" si="36"/>
        <v>3880.6274190262789</v>
      </c>
      <c r="J1202">
        <f t="shared" si="37"/>
        <v>2154.2158456428019</v>
      </c>
    </row>
    <row r="1203" spans="1:10" x14ac:dyDescent="0.25">
      <c r="A1203">
        <v>4118.3</v>
      </c>
      <c r="B1203" s="1">
        <v>15818</v>
      </c>
      <c r="C1203" s="4">
        <v>2.3456000000000001</v>
      </c>
      <c r="D1203">
        <v>0.1469</v>
      </c>
      <c r="E1203">
        <v>0.4279</v>
      </c>
      <c r="F1203" s="2">
        <v>74.081999999999994</v>
      </c>
      <c r="G1203" s="3">
        <v>130.59</v>
      </c>
      <c r="H1203">
        <v>50486</v>
      </c>
      <c r="I1203">
        <f t="shared" si="36"/>
        <v>4114.3597635053065</v>
      </c>
      <c r="J1203">
        <f t="shared" si="37"/>
        <v>2334.022513209281</v>
      </c>
    </row>
    <row r="1204" spans="1:10" x14ac:dyDescent="0.25">
      <c r="A1204">
        <v>4118.2</v>
      </c>
      <c r="B1204" s="1">
        <v>16165</v>
      </c>
      <c r="C1204" s="4">
        <v>2.4113000000000002</v>
      </c>
      <c r="D1204">
        <v>9.8199999999999996E-2</v>
      </c>
      <c r="E1204">
        <v>0.54590000000000005</v>
      </c>
      <c r="F1204" s="2">
        <v>71.343000000000004</v>
      </c>
      <c r="G1204" s="3">
        <v>123.01</v>
      </c>
      <c r="H1204">
        <v>50484</v>
      </c>
      <c r="I1204">
        <f t="shared" si="36"/>
        <v>4272.3182372482242</v>
      </c>
      <c r="J1204">
        <f t="shared" si="37"/>
        <v>2477.847329485408</v>
      </c>
    </row>
    <row r="1205" spans="1:10" x14ac:dyDescent="0.25">
      <c r="A1205">
        <v>4118</v>
      </c>
      <c r="B1205" s="1">
        <v>15177</v>
      </c>
      <c r="C1205" s="4">
        <v>2.4794999999999998</v>
      </c>
      <c r="D1205">
        <v>8.3599999999999994E-2</v>
      </c>
      <c r="E1205">
        <v>0.82350000000000001</v>
      </c>
      <c r="F1205" s="2">
        <v>70.257000000000005</v>
      </c>
      <c r="G1205" s="3">
        <v>118.82</v>
      </c>
      <c r="H1205">
        <v>50482</v>
      </c>
      <c r="I1205">
        <f t="shared" si="36"/>
        <v>4338.3577437123704</v>
      </c>
      <c r="J1205">
        <f t="shared" si="37"/>
        <v>2565.2247096448414</v>
      </c>
    </row>
    <row r="1206" spans="1:10" x14ac:dyDescent="0.25">
      <c r="A1206">
        <v>4117.8</v>
      </c>
      <c r="B1206" s="1">
        <v>16799</v>
      </c>
      <c r="C1206" s="4">
        <v>2.5063</v>
      </c>
      <c r="D1206">
        <v>0.1132</v>
      </c>
      <c r="E1206">
        <v>0.90600000000000003</v>
      </c>
      <c r="F1206" s="2">
        <v>71.004000000000005</v>
      </c>
      <c r="G1206" s="3">
        <v>116.81</v>
      </c>
      <c r="H1206">
        <v>50480</v>
      </c>
      <c r="I1206">
        <f t="shared" si="36"/>
        <v>4292.7159033293901</v>
      </c>
      <c r="J1206">
        <f t="shared" si="37"/>
        <v>2609.3656365037245</v>
      </c>
    </row>
    <row r="1207" spans="1:10" x14ac:dyDescent="0.25">
      <c r="A1207">
        <v>4117.7</v>
      </c>
      <c r="B1207">
        <v>24.05</v>
      </c>
      <c r="C1207" s="4">
        <v>2.5135999999999998</v>
      </c>
      <c r="D1207">
        <v>0.1386</v>
      </c>
      <c r="E1207">
        <v>0.94099999999999995</v>
      </c>
      <c r="F1207" s="2">
        <v>72.320999999999998</v>
      </c>
      <c r="G1207" s="3">
        <v>121.06</v>
      </c>
      <c r="H1207">
        <v>50478</v>
      </c>
      <c r="I1207">
        <f t="shared" si="36"/>
        <v>4214.5434935910735</v>
      </c>
      <c r="J1207">
        <f t="shared" si="37"/>
        <v>2517.7597885346113</v>
      </c>
    </row>
    <row r="1208" spans="1:10" x14ac:dyDescent="0.25">
      <c r="A1208">
        <v>4117.5</v>
      </c>
      <c r="B1208" s="1">
        <v>36143</v>
      </c>
      <c r="C1208" s="4">
        <v>2.5511999999999997</v>
      </c>
      <c r="D1208">
        <v>0.15770000000000001</v>
      </c>
      <c r="E1208">
        <v>0.97389999999999999</v>
      </c>
      <c r="F1208" s="2">
        <v>72.521000000000001</v>
      </c>
      <c r="G1208" s="3">
        <v>122.85</v>
      </c>
      <c r="H1208">
        <v>50476</v>
      </c>
      <c r="I1208">
        <f t="shared" si="36"/>
        <v>4202.9205333627515</v>
      </c>
      <c r="J1208">
        <f t="shared" si="37"/>
        <v>2481.0744810744818</v>
      </c>
    </row>
    <row r="1209" spans="1:10" x14ac:dyDescent="0.25">
      <c r="A1209">
        <v>4117.3999999999996</v>
      </c>
      <c r="B1209" s="1">
        <v>54237</v>
      </c>
      <c r="C1209" s="4">
        <v>2.6252</v>
      </c>
      <c r="D1209">
        <v>0.1608</v>
      </c>
      <c r="E1209" s="1">
        <v>11582</v>
      </c>
      <c r="F1209" s="2">
        <v>72.283000000000001</v>
      </c>
      <c r="G1209" s="3">
        <v>123.7</v>
      </c>
      <c r="H1209">
        <v>50474</v>
      </c>
      <c r="I1209">
        <f t="shared" si="36"/>
        <v>4216.7591273190101</v>
      </c>
      <c r="J1209">
        <f t="shared" si="37"/>
        <v>2464.0258690379956</v>
      </c>
    </row>
    <row r="1210" spans="1:10" x14ac:dyDescent="0.25">
      <c r="A1210">
        <v>4117.2</v>
      </c>
      <c r="B1210">
        <v>70.25</v>
      </c>
      <c r="C1210" s="4">
        <v>2.6873</v>
      </c>
      <c r="D1210">
        <v>0.1729</v>
      </c>
      <c r="E1210" s="1">
        <v>14887</v>
      </c>
      <c r="F1210" s="2">
        <v>71.850999999999999</v>
      </c>
      <c r="G1210" s="3">
        <v>124.44</v>
      </c>
      <c r="H1210">
        <v>50472</v>
      </c>
      <c r="I1210">
        <f t="shared" si="36"/>
        <v>4242.1121487522796</v>
      </c>
      <c r="J1210">
        <f t="shared" si="37"/>
        <v>2449.3731918997109</v>
      </c>
    </row>
    <row r="1211" spans="1:10" x14ac:dyDescent="0.25">
      <c r="A1211">
        <v>4117.1000000000004</v>
      </c>
      <c r="B1211" s="1">
        <v>75871</v>
      </c>
      <c r="C1211" s="4">
        <v>2.7174</v>
      </c>
      <c r="D1211">
        <v>0.17449999999999999</v>
      </c>
      <c r="E1211" s="1">
        <v>14927</v>
      </c>
      <c r="F1211" s="2">
        <v>73.983000000000004</v>
      </c>
      <c r="G1211" s="3">
        <v>126.28</v>
      </c>
      <c r="H1211">
        <v>50471</v>
      </c>
      <c r="I1211">
        <f t="shared" si="36"/>
        <v>4119.8653744779213</v>
      </c>
      <c r="J1211">
        <f t="shared" si="37"/>
        <v>2413.6838770985119</v>
      </c>
    </row>
    <row r="1212" spans="1:10" x14ac:dyDescent="0.25">
      <c r="A1212">
        <v>4116.8999999999996</v>
      </c>
      <c r="B1212" s="1">
        <v>74575</v>
      </c>
      <c r="C1212" s="4">
        <v>2.6849000000000003</v>
      </c>
      <c r="D1212">
        <v>0.16300000000000001</v>
      </c>
      <c r="E1212" s="1">
        <v>12192</v>
      </c>
      <c r="F1212" s="2">
        <v>75.006</v>
      </c>
      <c r="G1212" s="3">
        <v>126.31</v>
      </c>
      <c r="H1212">
        <v>50469</v>
      </c>
      <c r="I1212">
        <f t="shared" si="36"/>
        <v>4063.6749060075199</v>
      </c>
      <c r="J1212">
        <f t="shared" si="37"/>
        <v>2413.1106009025416</v>
      </c>
    </row>
    <row r="1213" spans="1:10" x14ac:dyDescent="0.25">
      <c r="A1213">
        <v>4116.8</v>
      </c>
      <c r="B1213" s="1">
        <v>53313</v>
      </c>
      <c r="C1213" s="4">
        <v>2.5989999999999998</v>
      </c>
      <c r="D1213">
        <v>0.1464</v>
      </c>
      <c r="E1213">
        <v>0.97929999999999995</v>
      </c>
      <c r="F1213" s="2">
        <v>76.557000000000002</v>
      </c>
      <c r="G1213" s="3">
        <v>126.98</v>
      </c>
      <c r="H1213">
        <v>50467</v>
      </c>
      <c r="I1213">
        <f t="shared" si="36"/>
        <v>3981.3472314745882</v>
      </c>
      <c r="J1213">
        <f t="shared" si="37"/>
        <v>2400.3780122853991</v>
      </c>
    </row>
    <row r="1214" spans="1:10" x14ac:dyDescent="0.25">
      <c r="A1214">
        <v>4116.6000000000004</v>
      </c>
      <c r="B1214" s="1">
        <v>23609</v>
      </c>
      <c r="C1214" s="4">
        <v>2.4910000000000001</v>
      </c>
      <c r="D1214">
        <v>0.13930000000000001</v>
      </c>
      <c r="E1214">
        <v>0.82269999999999999</v>
      </c>
      <c r="F1214" s="2">
        <v>76.554000000000002</v>
      </c>
      <c r="G1214" s="3">
        <v>127.32</v>
      </c>
      <c r="H1214">
        <v>50465</v>
      </c>
      <c r="I1214">
        <f t="shared" si="36"/>
        <v>3981.503252606004</v>
      </c>
      <c r="J1214">
        <f t="shared" si="37"/>
        <v>2393.9679547596611</v>
      </c>
    </row>
    <row r="1215" spans="1:10" x14ac:dyDescent="0.25">
      <c r="A1215">
        <v>4116.5</v>
      </c>
      <c r="B1215" s="1">
        <v>17932</v>
      </c>
      <c r="C1215" s="4">
        <v>2.4264999999999999</v>
      </c>
      <c r="D1215">
        <v>0.1421</v>
      </c>
      <c r="E1215">
        <v>0.74660000000000004</v>
      </c>
      <c r="F1215" s="2">
        <v>76.802000000000007</v>
      </c>
      <c r="G1215" s="3">
        <v>127.92</v>
      </c>
      <c r="H1215">
        <v>50463</v>
      </c>
      <c r="I1215">
        <f t="shared" si="36"/>
        <v>3968.6466498268273</v>
      </c>
      <c r="J1215">
        <f t="shared" si="37"/>
        <v>2382.7392120075046</v>
      </c>
    </row>
    <row r="1216" spans="1:10" x14ac:dyDescent="0.25">
      <c r="A1216">
        <v>4116.3</v>
      </c>
      <c r="B1216" s="1">
        <v>16208</v>
      </c>
      <c r="C1216" s="4">
        <v>2.4013</v>
      </c>
      <c r="D1216">
        <v>0.14799999999999999</v>
      </c>
      <c r="E1216">
        <v>0.71799999999999997</v>
      </c>
      <c r="F1216" s="2">
        <v>77.106999999999999</v>
      </c>
      <c r="G1216" s="3">
        <v>128.41</v>
      </c>
      <c r="H1216">
        <v>50461</v>
      </c>
      <c r="I1216">
        <f t="shared" si="36"/>
        <v>3952.948500136175</v>
      </c>
      <c r="J1216">
        <f t="shared" si="37"/>
        <v>2373.6469122342501</v>
      </c>
    </row>
    <row r="1217" spans="1:10" x14ac:dyDescent="0.25">
      <c r="A1217">
        <v>4116.2</v>
      </c>
      <c r="B1217" s="1">
        <v>15794</v>
      </c>
      <c r="C1217" s="4">
        <v>2.3930000000000002</v>
      </c>
      <c r="D1217">
        <v>0.15679999999999999</v>
      </c>
      <c r="E1217">
        <v>0.70540000000000003</v>
      </c>
      <c r="F1217" s="2">
        <v>76.778000000000006</v>
      </c>
      <c r="G1217" s="3">
        <v>127.85</v>
      </c>
      <c r="H1217">
        <v>50459</v>
      </c>
      <c r="I1217">
        <f t="shared" si="36"/>
        <v>3969.8872072729168</v>
      </c>
      <c r="J1217">
        <f t="shared" si="37"/>
        <v>2384.0438013296834</v>
      </c>
    </row>
    <row r="1218" spans="1:10" x14ac:dyDescent="0.25">
      <c r="A1218">
        <v>4116</v>
      </c>
      <c r="B1218" s="1">
        <v>15245</v>
      </c>
      <c r="C1218" s="4">
        <v>2.3928000000000003</v>
      </c>
      <c r="D1218">
        <v>0.15809999999999999</v>
      </c>
      <c r="E1218">
        <v>0.71089999999999998</v>
      </c>
      <c r="F1218" s="2">
        <v>76.260000000000005</v>
      </c>
      <c r="G1218" s="3">
        <v>124.76</v>
      </c>
      <c r="H1218">
        <v>50458</v>
      </c>
      <c r="I1218">
        <f t="shared" si="36"/>
        <v>3996.8528717545241</v>
      </c>
      <c r="J1218">
        <f t="shared" si="37"/>
        <v>2443.090734209683</v>
      </c>
    </row>
    <row r="1219" spans="1:10" x14ac:dyDescent="0.25">
      <c r="A1219">
        <v>4115.8999999999996</v>
      </c>
      <c r="B1219" s="1">
        <v>16252</v>
      </c>
      <c r="C1219" s="4">
        <v>2.4060000000000001</v>
      </c>
      <c r="D1219">
        <v>0.16270000000000001</v>
      </c>
      <c r="E1219">
        <v>0.74509999999999998</v>
      </c>
      <c r="F1219" s="2">
        <v>74.674999999999997</v>
      </c>
      <c r="G1219" s="3">
        <v>121.98</v>
      </c>
      <c r="H1219">
        <v>50456</v>
      </c>
      <c r="I1219">
        <f t="shared" ref="I1219:I1282" si="38">1/((F1219*0.000001)*(1/0.3048))</f>
        <v>4081.6873116839647</v>
      </c>
      <c r="J1219">
        <f t="shared" ref="J1219:J1282" si="39">1/((G1219*0.000001)*(1/0.3048))</f>
        <v>2498.7702902115107</v>
      </c>
    </row>
    <row r="1220" spans="1:10" x14ac:dyDescent="0.25">
      <c r="A1220">
        <v>4115.7</v>
      </c>
      <c r="B1220">
        <v>17.61</v>
      </c>
      <c r="C1220" s="4">
        <v>2.4283999999999999</v>
      </c>
      <c r="D1220">
        <v>0.1545</v>
      </c>
      <c r="E1220">
        <v>0.85189999999999999</v>
      </c>
      <c r="F1220" s="2">
        <v>73.834000000000003</v>
      </c>
      <c r="G1220" s="3">
        <v>119.87</v>
      </c>
      <c r="H1220">
        <v>50454</v>
      </c>
      <c r="I1220">
        <f t="shared" si="38"/>
        <v>4128.1794295311111</v>
      </c>
      <c r="J1220">
        <f t="shared" si="39"/>
        <v>2542.7546508717783</v>
      </c>
    </row>
    <row r="1221" spans="1:10" x14ac:dyDescent="0.25">
      <c r="A1221">
        <v>4115.6000000000004</v>
      </c>
      <c r="B1221" s="1">
        <v>17282</v>
      </c>
      <c r="C1221" s="4">
        <v>2.4571999999999998</v>
      </c>
      <c r="D1221">
        <v>0.14380000000000001</v>
      </c>
      <c r="E1221">
        <v>0.97009999999999996</v>
      </c>
      <c r="F1221" s="2">
        <v>72.435000000000002</v>
      </c>
      <c r="G1221" s="3">
        <v>119.22</v>
      </c>
      <c r="H1221">
        <v>50452</v>
      </c>
      <c r="I1221">
        <f t="shared" si="38"/>
        <v>4207.9105404845732</v>
      </c>
      <c r="J1221">
        <f t="shared" si="39"/>
        <v>2556.6180171112237</v>
      </c>
    </row>
    <row r="1222" spans="1:10" x14ac:dyDescent="0.25">
      <c r="A1222">
        <v>4115.3999999999996</v>
      </c>
      <c r="B1222" s="1">
        <v>13528</v>
      </c>
      <c r="C1222" s="4">
        <v>2.4741</v>
      </c>
      <c r="D1222">
        <v>0.1278</v>
      </c>
      <c r="E1222" s="1">
        <v>10845</v>
      </c>
      <c r="F1222" s="2">
        <v>71.311999999999998</v>
      </c>
      <c r="G1222" s="3">
        <v>117.67</v>
      </c>
      <c r="H1222">
        <v>50450</v>
      </c>
      <c r="I1222">
        <f t="shared" si="38"/>
        <v>4274.1754543414863</v>
      </c>
      <c r="J1222">
        <f t="shared" si="39"/>
        <v>2590.2948924959637</v>
      </c>
    </row>
    <row r="1223" spans="1:10" x14ac:dyDescent="0.25">
      <c r="A1223">
        <v>4115.3</v>
      </c>
      <c r="B1223" s="1">
        <v>14604</v>
      </c>
      <c r="C1223" s="4">
        <v>2.4814000000000003</v>
      </c>
      <c r="D1223">
        <v>0.1174</v>
      </c>
      <c r="E1223" s="1">
        <v>12523</v>
      </c>
      <c r="F1223" s="2">
        <v>69.837999999999994</v>
      </c>
      <c r="G1223" s="3">
        <v>115.84</v>
      </c>
      <c r="H1223">
        <v>50448</v>
      </c>
      <c r="I1223">
        <f t="shared" si="38"/>
        <v>4364.3861508061527</v>
      </c>
      <c r="J1223">
        <f t="shared" si="39"/>
        <v>2631.2154696132598</v>
      </c>
    </row>
    <row r="1224" spans="1:10" x14ac:dyDescent="0.25">
      <c r="A1224">
        <v>4115.1000000000004</v>
      </c>
      <c r="B1224" s="1">
        <v>16305</v>
      </c>
      <c r="C1224" s="4">
        <v>2.492</v>
      </c>
      <c r="D1224">
        <v>0.1208</v>
      </c>
      <c r="E1224" s="1">
        <v>14958</v>
      </c>
      <c r="F1224" s="2">
        <v>69.341999999999999</v>
      </c>
      <c r="G1224" s="3">
        <v>113.87</v>
      </c>
      <c r="H1224">
        <v>50446</v>
      </c>
      <c r="I1224">
        <f t="shared" si="38"/>
        <v>4395.6043956043959</v>
      </c>
      <c r="J1224">
        <f t="shared" si="39"/>
        <v>2676.7366294897693</v>
      </c>
    </row>
    <row r="1225" spans="1:10" x14ac:dyDescent="0.25">
      <c r="A1225">
        <v>4115</v>
      </c>
      <c r="B1225" s="1">
        <v>26895</v>
      </c>
      <c r="C1225" s="4">
        <v>2.5236999999999998</v>
      </c>
      <c r="D1225">
        <v>0.1205</v>
      </c>
      <c r="E1225" s="1">
        <v>1742</v>
      </c>
      <c r="F1225" s="2">
        <v>69.638999999999996</v>
      </c>
      <c r="G1225" s="3">
        <v>113.51</v>
      </c>
      <c r="H1225">
        <v>50444</v>
      </c>
      <c r="I1225">
        <f t="shared" si="38"/>
        <v>4376.8577952009664</v>
      </c>
      <c r="J1225">
        <f t="shared" si="39"/>
        <v>2685.2259712800637</v>
      </c>
    </row>
    <row r="1226" spans="1:10" x14ac:dyDescent="0.25">
      <c r="A1226">
        <v>4114.8</v>
      </c>
      <c r="B1226" s="1">
        <v>43197</v>
      </c>
      <c r="C1226" s="4">
        <v>2.5661999999999998</v>
      </c>
      <c r="D1226">
        <v>0.1192</v>
      </c>
      <c r="E1226" s="1">
        <v>21456</v>
      </c>
      <c r="F1226" s="2">
        <v>68.713999999999999</v>
      </c>
      <c r="G1226" s="3">
        <v>113.48</v>
      </c>
      <c r="H1226">
        <v>50443</v>
      </c>
      <c r="I1226">
        <f t="shared" si="38"/>
        <v>4435.7772797392099</v>
      </c>
      <c r="J1226">
        <f t="shared" si="39"/>
        <v>2685.9358477264718</v>
      </c>
    </row>
    <row r="1227" spans="1:10" x14ac:dyDescent="0.25">
      <c r="A1227">
        <v>4114.6000000000004</v>
      </c>
      <c r="B1227">
        <v>48.7</v>
      </c>
      <c r="C1227" s="4">
        <v>2.6023000000000001</v>
      </c>
      <c r="D1227">
        <v>0.112</v>
      </c>
      <c r="E1227" s="1">
        <v>25004</v>
      </c>
      <c r="F1227" s="2">
        <v>67.92</v>
      </c>
      <c r="G1227" s="3">
        <v>110.46</v>
      </c>
      <c r="H1227">
        <v>50441</v>
      </c>
      <c r="I1227">
        <f t="shared" si="38"/>
        <v>4487.6325088339227</v>
      </c>
      <c r="J1227">
        <f t="shared" si="39"/>
        <v>2759.3699076588819</v>
      </c>
    </row>
    <row r="1228" spans="1:10" x14ac:dyDescent="0.25">
      <c r="A1228">
        <v>4114.5</v>
      </c>
      <c r="B1228" s="1">
        <v>50022</v>
      </c>
      <c r="C1228" s="4">
        <v>2.6158999999999999</v>
      </c>
      <c r="D1228">
        <v>0.1144</v>
      </c>
      <c r="E1228" s="1">
        <v>26094</v>
      </c>
      <c r="F1228" s="2">
        <v>66.991</v>
      </c>
      <c r="G1228" s="3">
        <v>112.03</v>
      </c>
      <c r="H1228">
        <v>50439</v>
      </c>
      <c r="I1228">
        <f t="shared" si="38"/>
        <v>4549.8649072263452</v>
      </c>
      <c r="J1228">
        <f t="shared" si="39"/>
        <v>2720.69981255021</v>
      </c>
    </row>
    <row r="1229" spans="1:10" x14ac:dyDescent="0.25">
      <c r="A1229">
        <v>4114.3</v>
      </c>
      <c r="B1229" s="1">
        <v>48299</v>
      </c>
      <c r="C1229" s="4">
        <v>2.6196999999999999</v>
      </c>
      <c r="D1229">
        <v>0.1152</v>
      </c>
      <c r="E1229" s="1">
        <v>25195</v>
      </c>
      <c r="F1229" s="2">
        <v>67.212000000000003</v>
      </c>
      <c r="G1229" s="3">
        <v>113.54</v>
      </c>
      <c r="H1229">
        <v>50437</v>
      </c>
      <c r="I1229">
        <f t="shared" si="38"/>
        <v>4534.9044813426171</v>
      </c>
      <c r="J1229">
        <f t="shared" si="39"/>
        <v>2684.5164699665315</v>
      </c>
    </row>
    <row r="1230" spans="1:10" x14ac:dyDescent="0.25">
      <c r="A1230">
        <v>4114.2</v>
      </c>
      <c r="B1230" s="1">
        <v>41084</v>
      </c>
      <c r="C1230" s="4">
        <v>2.6043000000000003</v>
      </c>
      <c r="D1230">
        <v>0.1105</v>
      </c>
      <c r="E1230" s="1">
        <v>22587</v>
      </c>
      <c r="F1230" s="2">
        <v>68.274000000000001</v>
      </c>
      <c r="G1230" s="3">
        <v>117.15</v>
      </c>
      <c r="H1230">
        <v>50435</v>
      </c>
      <c r="I1230">
        <f t="shared" si="38"/>
        <v>4464.3641796291422</v>
      </c>
      <c r="J1230">
        <f t="shared" si="39"/>
        <v>2601.7925736235597</v>
      </c>
    </row>
    <row r="1231" spans="1:10" x14ac:dyDescent="0.25">
      <c r="A1231">
        <v>4114</v>
      </c>
      <c r="B1231">
        <v>32.74</v>
      </c>
      <c r="C1231" s="4">
        <v>2.5804</v>
      </c>
      <c r="D1231">
        <v>0.11269999999999999</v>
      </c>
      <c r="E1231" s="1">
        <v>18862</v>
      </c>
      <c r="F1231" s="2">
        <v>70.150000000000006</v>
      </c>
      <c r="G1231" s="3">
        <v>120.1</v>
      </c>
      <c r="H1231">
        <v>50433</v>
      </c>
      <c r="I1231">
        <f t="shared" si="38"/>
        <v>4344.9750534568784</v>
      </c>
      <c r="J1231">
        <f t="shared" si="39"/>
        <v>2537.8850957535392</v>
      </c>
    </row>
    <row r="1232" spans="1:10" x14ac:dyDescent="0.25">
      <c r="A1232">
        <v>4113.8999999999996</v>
      </c>
      <c r="B1232" s="1">
        <v>30891</v>
      </c>
      <c r="C1232" s="4">
        <v>2.5461999999999998</v>
      </c>
      <c r="D1232">
        <v>0.13150000000000001</v>
      </c>
      <c r="E1232" s="1">
        <v>15064</v>
      </c>
      <c r="F1232" s="2">
        <v>71.552999999999997</v>
      </c>
      <c r="G1232" s="3">
        <v>122.44</v>
      </c>
      <c r="H1232">
        <v>50431</v>
      </c>
      <c r="I1232">
        <f t="shared" si="38"/>
        <v>4259.7794641734099</v>
      </c>
      <c r="J1232">
        <f t="shared" si="39"/>
        <v>2489.3825547206798</v>
      </c>
    </row>
    <row r="1233" spans="1:10" x14ac:dyDescent="0.25">
      <c r="A1233">
        <v>4113.7</v>
      </c>
      <c r="B1233" s="1">
        <v>28337</v>
      </c>
      <c r="C1233" s="4">
        <v>2.5093000000000001</v>
      </c>
      <c r="D1233">
        <v>0.14940000000000001</v>
      </c>
      <c r="E1233" s="1">
        <v>10905</v>
      </c>
      <c r="F1233" s="2">
        <v>74.027000000000001</v>
      </c>
      <c r="G1233" s="3">
        <v>125.65</v>
      </c>
      <c r="H1233">
        <v>50429</v>
      </c>
      <c r="I1233">
        <f t="shared" si="38"/>
        <v>4117.4166182609051</v>
      </c>
      <c r="J1233">
        <f t="shared" si="39"/>
        <v>2425.7859132510948</v>
      </c>
    </row>
    <row r="1234" spans="1:10" x14ac:dyDescent="0.25">
      <c r="A1234">
        <v>4113.6000000000004</v>
      </c>
      <c r="B1234" s="1">
        <v>27947</v>
      </c>
      <c r="C1234" s="4">
        <v>2.4785999999999997</v>
      </c>
      <c r="D1234">
        <v>0.15179999999999999</v>
      </c>
      <c r="E1234">
        <v>0.86980000000000002</v>
      </c>
      <c r="F1234" s="2">
        <v>76.48</v>
      </c>
      <c r="G1234" s="3">
        <v>129.44</v>
      </c>
      <c r="H1234">
        <v>50428</v>
      </c>
      <c r="I1234">
        <f t="shared" si="38"/>
        <v>3985.3556485355653</v>
      </c>
      <c r="J1234">
        <f t="shared" si="39"/>
        <v>2354.7589616810883</v>
      </c>
    </row>
    <row r="1235" spans="1:10" x14ac:dyDescent="0.25">
      <c r="A1235">
        <v>4113.3999999999996</v>
      </c>
      <c r="B1235" s="1">
        <v>27343</v>
      </c>
      <c r="C1235" s="4">
        <v>2.4537</v>
      </c>
      <c r="D1235">
        <v>0.1426</v>
      </c>
      <c r="E1235">
        <v>0.82909999999999995</v>
      </c>
      <c r="F1235" s="2">
        <v>77.831000000000003</v>
      </c>
      <c r="G1235" s="3">
        <v>132.4</v>
      </c>
      <c r="H1235">
        <v>50426</v>
      </c>
      <c r="I1235">
        <f t="shared" si="38"/>
        <v>3916.1773586360196</v>
      </c>
      <c r="J1235">
        <f t="shared" si="39"/>
        <v>2302.114803625378</v>
      </c>
    </row>
    <row r="1236" spans="1:10" x14ac:dyDescent="0.25">
      <c r="A1236">
        <v>4113.3</v>
      </c>
      <c r="B1236" s="1">
        <v>26133</v>
      </c>
      <c r="C1236" s="4">
        <v>2.4328000000000003</v>
      </c>
      <c r="D1236">
        <v>0.14050000000000001</v>
      </c>
      <c r="E1236">
        <v>0.79210000000000003</v>
      </c>
      <c r="F1236" s="2">
        <v>79.930000000000007</v>
      </c>
      <c r="G1236" s="3">
        <v>134.47999999999999</v>
      </c>
      <c r="H1236">
        <v>50424</v>
      </c>
      <c r="I1236">
        <f t="shared" si="38"/>
        <v>3813.3366695858881</v>
      </c>
      <c r="J1236">
        <f t="shared" si="39"/>
        <v>2266.5080309339683</v>
      </c>
    </row>
    <row r="1237" spans="1:10" x14ac:dyDescent="0.25">
      <c r="A1237">
        <v>4113.1000000000004</v>
      </c>
      <c r="B1237" s="1">
        <v>22409</v>
      </c>
      <c r="C1237" s="4">
        <v>2.4115000000000002</v>
      </c>
      <c r="D1237">
        <v>0.16109999999999999</v>
      </c>
      <c r="E1237">
        <v>0.68659999999999999</v>
      </c>
      <c r="F1237" s="2">
        <v>80.281999999999996</v>
      </c>
      <c r="G1237" s="3">
        <v>134.5</v>
      </c>
      <c r="H1237">
        <v>50422</v>
      </c>
      <c r="I1237">
        <f t="shared" si="38"/>
        <v>3796.6169253381836</v>
      </c>
      <c r="J1237">
        <f t="shared" si="39"/>
        <v>2266.1710037174726</v>
      </c>
    </row>
    <row r="1238" spans="1:10" x14ac:dyDescent="0.25">
      <c r="A1238">
        <v>4113</v>
      </c>
      <c r="B1238" s="1">
        <v>21132</v>
      </c>
      <c r="C1238" s="4">
        <v>2.3845999999999998</v>
      </c>
      <c r="D1238">
        <v>0.17499999999999999</v>
      </c>
      <c r="E1238">
        <v>0.61570000000000003</v>
      </c>
      <c r="F1238" s="2">
        <v>80.037999999999997</v>
      </c>
      <c r="G1238" s="3">
        <v>133.88999999999999</v>
      </c>
      <c r="H1238">
        <v>50420</v>
      </c>
      <c r="I1238">
        <f t="shared" si="38"/>
        <v>3808.1911092231194</v>
      </c>
      <c r="J1238">
        <f t="shared" si="39"/>
        <v>2276.4956307416542</v>
      </c>
    </row>
    <row r="1239" spans="1:10" x14ac:dyDescent="0.25">
      <c r="A1239">
        <v>4112.8</v>
      </c>
      <c r="B1239" s="1">
        <v>23057</v>
      </c>
      <c r="C1239" s="4">
        <v>2.3725999999999998</v>
      </c>
      <c r="D1239">
        <v>0.1789</v>
      </c>
      <c r="E1239">
        <v>0.59260000000000002</v>
      </c>
      <c r="F1239" s="2">
        <v>79.564999999999998</v>
      </c>
      <c r="G1239" s="3">
        <v>132.5</v>
      </c>
      <c r="H1239">
        <v>50418</v>
      </c>
      <c r="I1239">
        <f t="shared" si="38"/>
        <v>3830.8301388801619</v>
      </c>
      <c r="J1239">
        <f t="shared" si="39"/>
        <v>2300.3773584905662</v>
      </c>
    </row>
    <row r="1240" spans="1:10" x14ac:dyDescent="0.25">
      <c r="A1240">
        <v>4112.7</v>
      </c>
      <c r="B1240" s="1">
        <v>29485</v>
      </c>
      <c r="C1240" s="4">
        <v>2.3924000000000003</v>
      </c>
      <c r="D1240">
        <v>0.16500000000000001</v>
      </c>
      <c r="E1240">
        <v>0.61990000000000001</v>
      </c>
      <c r="F1240" s="2">
        <v>77.703999999999994</v>
      </c>
      <c r="G1240" s="3">
        <v>128.30000000000001</v>
      </c>
      <c r="H1240">
        <v>50416</v>
      </c>
      <c r="I1240">
        <f t="shared" si="38"/>
        <v>3922.5779882631537</v>
      </c>
      <c r="J1240">
        <f t="shared" si="39"/>
        <v>2375.6819953234608</v>
      </c>
    </row>
    <row r="1241" spans="1:10" x14ac:dyDescent="0.25">
      <c r="A1241">
        <v>4112.5</v>
      </c>
      <c r="B1241" s="1">
        <v>40629</v>
      </c>
      <c r="C1241" s="4">
        <v>2.4506999999999999</v>
      </c>
      <c r="D1241">
        <v>0.14480000000000001</v>
      </c>
      <c r="E1241">
        <v>0.69979999999999998</v>
      </c>
      <c r="F1241" s="2">
        <v>75.055999999999997</v>
      </c>
      <c r="G1241" s="3">
        <v>122.7</v>
      </c>
      <c r="H1241">
        <v>50415</v>
      </c>
      <c r="I1241">
        <f t="shared" si="38"/>
        <v>4060.9678107013438</v>
      </c>
      <c r="J1241">
        <f t="shared" si="39"/>
        <v>2484.1075794621029</v>
      </c>
    </row>
    <row r="1242" spans="1:10" x14ac:dyDescent="0.25">
      <c r="A1242">
        <v>4112.3999999999996</v>
      </c>
      <c r="B1242" s="1">
        <v>45867</v>
      </c>
      <c r="C1242" s="4">
        <v>2.5206999999999997</v>
      </c>
      <c r="D1242">
        <v>0.12529999999999999</v>
      </c>
      <c r="E1242">
        <v>0.87660000000000005</v>
      </c>
      <c r="F1242" s="2">
        <v>73.736000000000004</v>
      </c>
      <c r="G1242" s="3">
        <v>119.75</v>
      </c>
      <c r="H1242">
        <v>50413</v>
      </c>
      <c r="I1242">
        <f t="shared" si="38"/>
        <v>4133.6660518606923</v>
      </c>
      <c r="J1242">
        <f t="shared" si="39"/>
        <v>2545.3027139874744</v>
      </c>
    </row>
    <row r="1243" spans="1:10" x14ac:dyDescent="0.25">
      <c r="A1243">
        <v>4112.2</v>
      </c>
      <c r="B1243" s="1">
        <v>40851</v>
      </c>
      <c r="C1243" s="4">
        <v>2.5663</v>
      </c>
      <c r="D1243">
        <v>0.1171</v>
      </c>
      <c r="E1243" s="1">
        <v>11163</v>
      </c>
      <c r="F1243" s="2">
        <v>72.366</v>
      </c>
      <c r="G1243" s="3">
        <v>120.32</v>
      </c>
      <c r="H1243">
        <v>50411</v>
      </c>
      <c r="I1243">
        <f t="shared" si="38"/>
        <v>4211.922726142112</v>
      </c>
      <c r="J1243">
        <f t="shared" si="39"/>
        <v>2533.2446808510645</v>
      </c>
    </row>
    <row r="1244" spans="1:10" x14ac:dyDescent="0.25">
      <c r="A1244">
        <v>4112.1000000000004</v>
      </c>
      <c r="B1244">
        <v>39.700000000000003</v>
      </c>
      <c r="C1244" s="4">
        <v>2.5693999999999999</v>
      </c>
      <c r="D1244">
        <v>0.11849999999999999</v>
      </c>
      <c r="E1244">
        <v>1.0900000000000001</v>
      </c>
      <c r="F1244" s="2">
        <v>74.471999999999994</v>
      </c>
      <c r="G1244" s="3">
        <v>123.16</v>
      </c>
      <c r="H1244">
        <v>50409</v>
      </c>
      <c r="I1244">
        <f t="shared" si="38"/>
        <v>4092.8134063809225</v>
      </c>
      <c r="J1244">
        <f t="shared" si="39"/>
        <v>2474.8294900941873</v>
      </c>
    </row>
    <row r="1245" spans="1:10" x14ac:dyDescent="0.25">
      <c r="A1245">
        <v>4111.8999999999996</v>
      </c>
      <c r="B1245" s="1">
        <v>31327</v>
      </c>
      <c r="C1245" s="4">
        <v>2.5404</v>
      </c>
      <c r="D1245">
        <v>0.13650000000000001</v>
      </c>
      <c r="E1245">
        <v>0.80759999999999998</v>
      </c>
      <c r="F1245" s="2">
        <v>77.498999999999995</v>
      </c>
      <c r="G1245" s="3">
        <v>130.16999999999999</v>
      </c>
      <c r="H1245">
        <v>50407</v>
      </c>
      <c r="I1245">
        <f t="shared" si="38"/>
        <v>3932.95397359966</v>
      </c>
      <c r="J1245">
        <f t="shared" si="39"/>
        <v>2341.5533533072144</v>
      </c>
    </row>
    <row r="1246" spans="1:10" x14ac:dyDescent="0.25">
      <c r="A1246">
        <v>4111.8</v>
      </c>
      <c r="B1246" s="1">
        <v>24184</v>
      </c>
      <c r="C1246" s="4">
        <v>2.4763999999999999</v>
      </c>
      <c r="D1246">
        <v>0.15509999999999999</v>
      </c>
      <c r="E1246">
        <v>0.55959999999999999</v>
      </c>
      <c r="F1246" s="2">
        <v>81.528999999999996</v>
      </c>
      <c r="G1246" s="3">
        <v>135.94</v>
      </c>
      <c r="H1246">
        <v>50405</v>
      </c>
      <c r="I1246">
        <f t="shared" si="38"/>
        <v>3738.5470200787454</v>
      </c>
      <c r="J1246">
        <f t="shared" si="39"/>
        <v>2242.1656613211712</v>
      </c>
    </row>
    <row r="1247" spans="1:10" x14ac:dyDescent="0.25">
      <c r="A1247">
        <v>4111.6000000000004</v>
      </c>
      <c r="B1247" s="1">
        <v>21024</v>
      </c>
      <c r="C1247" s="4">
        <v>2.4041000000000001</v>
      </c>
      <c r="D1247">
        <v>0.1837</v>
      </c>
      <c r="E1247">
        <v>0.41820000000000002</v>
      </c>
      <c r="F1247" s="2">
        <v>85.063000000000002</v>
      </c>
      <c r="G1247" s="3">
        <v>148.5</v>
      </c>
      <c r="H1247">
        <v>50403</v>
      </c>
      <c r="I1247">
        <f t="shared" si="38"/>
        <v>3583.2265497337276</v>
      </c>
      <c r="J1247">
        <f t="shared" si="39"/>
        <v>2052.5252525252527</v>
      </c>
    </row>
    <row r="1248" spans="1:10" x14ac:dyDescent="0.25">
      <c r="A1248">
        <v>4111.3999999999996</v>
      </c>
      <c r="B1248" s="1">
        <v>19804</v>
      </c>
      <c r="C1248" s="4">
        <v>2.3428</v>
      </c>
      <c r="D1248">
        <v>0.2034</v>
      </c>
      <c r="E1248">
        <v>0.38300000000000001</v>
      </c>
      <c r="F1248" s="2">
        <v>86.712000000000003</v>
      </c>
      <c r="G1248" s="3">
        <v>147.38</v>
      </c>
      <c r="H1248">
        <v>50401</v>
      </c>
      <c r="I1248">
        <f t="shared" si="38"/>
        <v>3515.0844173816772</v>
      </c>
      <c r="J1248">
        <f t="shared" si="39"/>
        <v>2068.1232188899448</v>
      </c>
    </row>
    <row r="1249" spans="1:10" x14ac:dyDescent="0.25">
      <c r="A1249">
        <v>4111.3</v>
      </c>
      <c r="B1249" s="1">
        <v>20319</v>
      </c>
      <c r="C1249" s="4">
        <v>2.3224</v>
      </c>
      <c r="D1249">
        <v>0.21779999999999999</v>
      </c>
      <c r="E1249">
        <v>0.3745</v>
      </c>
      <c r="F1249" s="2">
        <v>87.643000000000001</v>
      </c>
      <c r="G1249" s="3">
        <v>148.9</v>
      </c>
      <c r="H1249">
        <v>50400</v>
      </c>
      <c r="I1249">
        <f t="shared" si="38"/>
        <v>3477.7449425510313</v>
      </c>
      <c r="J1249">
        <f t="shared" si="39"/>
        <v>2047.0114170584291</v>
      </c>
    </row>
    <row r="1250" spans="1:10" x14ac:dyDescent="0.25">
      <c r="A1250">
        <v>4111.1000000000004</v>
      </c>
      <c r="B1250" s="1">
        <v>20217</v>
      </c>
      <c r="C1250" s="4">
        <v>2.3174999999999999</v>
      </c>
      <c r="D1250">
        <v>0.2228</v>
      </c>
      <c r="E1250">
        <v>0.38159999999999999</v>
      </c>
      <c r="F1250" s="2">
        <v>86.813999999999993</v>
      </c>
      <c r="G1250" s="3">
        <v>148.63</v>
      </c>
      <c r="H1250">
        <v>50398</v>
      </c>
      <c r="I1250">
        <f t="shared" si="38"/>
        <v>3510.9544543506818</v>
      </c>
      <c r="J1250">
        <f t="shared" si="39"/>
        <v>2050.7300006728119</v>
      </c>
    </row>
    <row r="1251" spans="1:10" x14ac:dyDescent="0.25">
      <c r="A1251">
        <v>4111</v>
      </c>
      <c r="B1251" s="1">
        <v>22069</v>
      </c>
      <c r="C1251" s="4">
        <v>2.3233999999999999</v>
      </c>
      <c r="D1251">
        <v>0.20549999999999999</v>
      </c>
      <c r="E1251">
        <v>0.4032</v>
      </c>
      <c r="F1251" s="2">
        <v>84.581999999999994</v>
      </c>
      <c r="G1251" s="3">
        <v>142.65</v>
      </c>
      <c r="H1251">
        <v>50396</v>
      </c>
      <c r="I1251">
        <f t="shared" si="38"/>
        <v>3603.6036036036048</v>
      </c>
      <c r="J1251">
        <f t="shared" si="39"/>
        <v>2136.6982124079918</v>
      </c>
    </row>
    <row r="1252" spans="1:10" x14ac:dyDescent="0.25">
      <c r="A1252">
        <v>4110.8</v>
      </c>
      <c r="B1252" s="1">
        <v>23053</v>
      </c>
      <c r="C1252" s="4">
        <v>2.3346</v>
      </c>
      <c r="D1252">
        <v>0.1971</v>
      </c>
      <c r="E1252">
        <v>0.43490000000000001</v>
      </c>
      <c r="F1252" s="2">
        <v>81.846999999999994</v>
      </c>
      <c r="G1252" s="3">
        <v>137.77000000000001</v>
      </c>
      <c r="H1252">
        <v>50394</v>
      </c>
      <c r="I1252">
        <f t="shared" si="38"/>
        <v>3724.0216501521136</v>
      </c>
      <c r="J1252">
        <f t="shared" si="39"/>
        <v>2212.3829571024171</v>
      </c>
    </row>
    <row r="1253" spans="1:10" x14ac:dyDescent="0.25">
      <c r="A1253">
        <v>4110.7</v>
      </c>
      <c r="B1253" s="1">
        <v>24145</v>
      </c>
      <c r="C1253" s="4">
        <v>2.3733</v>
      </c>
      <c r="D1253">
        <v>0.1918</v>
      </c>
      <c r="E1253">
        <v>0.47499999999999998</v>
      </c>
      <c r="F1253" s="2">
        <v>78.956999999999994</v>
      </c>
      <c r="G1253" s="3">
        <v>133.57</v>
      </c>
      <c r="H1253">
        <v>50392</v>
      </c>
      <c r="I1253">
        <f t="shared" si="38"/>
        <v>3860.329039857138</v>
      </c>
      <c r="J1253">
        <f t="shared" si="39"/>
        <v>2281.9495395672689</v>
      </c>
    </row>
    <row r="1254" spans="1:10" x14ac:dyDescent="0.25">
      <c r="A1254">
        <v>4110.5</v>
      </c>
      <c r="B1254" s="1">
        <v>29503</v>
      </c>
      <c r="C1254" s="4">
        <v>2.4393000000000002</v>
      </c>
      <c r="D1254">
        <v>0.18479999999999999</v>
      </c>
      <c r="E1254">
        <v>0.56920000000000004</v>
      </c>
      <c r="F1254" s="2">
        <v>76.557000000000002</v>
      </c>
      <c r="G1254" s="3">
        <v>129.16</v>
      </c>
      <c r="H1254">
        <v>50390</v>
      </c>
      <c r="I1254">
        <f t="shared" si="38"/>
        <v>3981.3472314745882</v>
      </c>
      <c r="J1254">
        <f t="shared" si="39"/>
        <v>2359.863734902447</v>
      </c>
    </row>
    <row r="1255" spans="1:10" x14ac:dyDescent="0.25">
      <c r="A1255">
        <v>4110.3999999999996</v>
      </c>
      <c r="B1255" s="1">
        <v>34506</v>
      </c>
      <c r="C1255" s="4">
        <v>2.5085999999999999</v>
      </c>
      <c r="D1255">
        <v>0.17510000000000001</v>
      </c>
      <c r="E1255">
        <v>0.70379999999999998</v>
      </c>
      <c r="F1255" s="2">
        <v>75.456000000000003</v>
      </c>
      <c r="G1255" s="3">
        <v>127.27</v>
      </c>
      <c r="H1255">
        <v>50388</v>
      </c>
      <c r="I1255">
        <f t="shared" si="38"/>
        <v>4039.4402035623411</v>
      </c>
      <c r="J1255">
        <f t="shared" si="39"/>
        <v>2394.9084623241929</v>
      </c>
    </row>
    <row r="1256" spans="1:10" x14ac:dyDescent="0.25">
      <c r="A1256">
        <v>4110.2</v>
      </c>
      <c r="B1256" s="1">
        <v>41826</v>
      </c>
      <c r="C1256" s="4">
        <v>2.5416999999999996</v>
      </c>
      <c r="D1256">
        <v>0.1721</v>
      </c>
      <c r="E1256">
        <v>0.84189999999999998</v>
      </c>
      <c r="F1256" s="2">
        <v>74.997</v>
      </c>
      <c r="G1256" s="3">
        <v>126.87</v>
      </c>
      <c r="H1256">
        <v>50387</v>
      </c>
      <c r="I1256">
        <f t="shared" si="38"/>
        <v>4064.1625665026609</v>
      </c>
      <c r="J1256">
        <f t="shared" si="39"/>
        <v>2402.459210215181</v>
      </c>
    </row>
    <row r="1257" spans="1:10" x14ac:dyDescent="0.25">
      <c r="A1257">
        <v>4110.1000000000004</v>
      </c>
      <c r="B1257" s="1">
        <v>33133</v>
      </c>
      <c r="C1257" s="4">
        <v>2.5333999999999999</v>
      </c>
      <c r="D1257">
        <v>0.1721</v>
      </c>
      <c r="E1257">
        <v>0.89100000000000001</v>
      </c>
      <c r="F1257" s="2">
        <v>74.722999999999999</v>
      </c>
      <c r="G1257" s="3">
        <v>127.94</v>
      </c>
      <c r="H1257">
        <v>50385</v>
      </c>
      <c r="I1257">
        <f t="shared" si="38"/>
        <v>4079.0653480186834</v>
      </c>
      <c r="J1257">
        <f t="shared" si="39"/>
        <v>2382.3667344067535</v>
      </c>
    </row>
    <row r="1258" spans="1:10" x14ac:dyDescent="0.25">
      <c r="A1258">
        <v>4109.8999999999996</v>
      </c>
      <c r="B1258" s="1">
        <v>24365</v>
      </c>
      <c r="C1258" s="4">
        <v>2.4891000000000001</v>
      </c>
      <c r="D1258">
        <v>0.15229999999999999</v>
      </c>
      <c r="E1258">
        <v>0.84340000000000004</v>
      </c>
      <c r="F1258" s="2">
        <v>75.635000000000005</v>
      </c>
      <c r="G1258" s="3">
        <v>128.62</v>
      </c>
      <c r="H1258">
        <v>50383</v>
      </c>
      <c r="I1258">
        <f t="shared" si="38"/>
        <v>4029.8803464004764</v>
      </c>
      <c r="J1258">
        <f t="shared" si="39"/>
        <v>2369.7714196858969</v>
      </c>
    </row>
    <row r="1259" spans="1:10" x14ac:dyDescent="0.25">
      <c r="A1259">
        <v>4109.8</v>
      </c>
      <c r="B1259" s="1">
        <v>21501</v>
      </c>
      <c r="C1259" s="4">
        <v>2.4558</v>
      </c>
      <c r="D1259">
        <v>0.13769999999999999</v>
      </c>
      <c r="E1259">
        <v>0.80349999999999999</v>
      </c>
      <c r="F1259" s="2">
        <v>75.974999999999994</v>
      </c>
      <c r="G1259" s="3">
        <v>127.47</v>
      </c>
      <c r="H1259">
        <v>50381</v>
      </c>
      <c r="I1259">
        <f t="shared" si="38"/>
        <v>4011.8460019743347</v>
      </c>
      <c r="J1259">
        <f t="shared" si="39"/>
        <v>2391.1508590256535</v>
      </c>
    </row>
    <row r="1260" spans="1:10" x14ac:dyDescent="0.25">
      <c r="A1260">
        <v>4109.6000000000004</v>
      </c>
      <c r="B1260" s="1">
        <v>21973</v>
      </c>
      <c r="C1260" s="4">
        <v>2.4340999999999999</v>
      </c>
      <c r="D1260">
        <v>0.13719999999999999</v>
      </c>
      <c r="E1260">
        <v>0.78910000000000002</v>
      </c>
      <c r="F1260" s="2">
        <v>74.197000000000003</v>
      </c>
      <c r="G1260" s="3">
        <v>126.59</v>
      </c>
      <c r="H1260">
        <v>50379</v>
      </c>
      <c r="I1260">
        <f t="shared" si="38"/>
        <v>4107.9828025391871</v>
      </c>
      <c r="J1260">
        <f t="shared" si="39"/>
        <v>2407.7731258393242</v>
      </c>
    </row>
    <row r="1261" spans="1:10" x14ac:dyDescent="0.25">
      <c r="A1261">
        <v>4109.5</v>
      </c>
      <c r="B1261" s="1">
        <v>23499</v>
      </c>
      <c r="C1261" s="4">
        <v>2.4386999999999999</v>
      </c>
      <c r="D1261">
        <v>0.15540000000000001</v>
      </c>
      <c r="E1261">
        <v>0.80120000000000002</v>
      </c>
      <c r="F1261" s="2">
        <v>74.801000000000002</v>
      </c>
      <c r="G1261" s="3">
        <v>126.39</v>
      </c>
      <c r="H1261">
        <v>50377</v>
      </c>
      <c r="I1261">
        <f t="shared" si="38"/>
        <v>4074.81183406639</v>
      </c>
      <c r="J1261">
        <f t="shared" si="39"/>
        <v>2411.5831948730124</v>
      </c>
    </row>
    <row r="1262" spans="1:10" x14ac:dyDescent="0.25">
      <c r="A1262">
        <v>4109.3</v>
      </c>
      <c r="B1262" s="1">
        <v>22461</v>
      </c>
      <c r="C1262" s="4">
        <v>2.4405000000000001</v>
      </c>
      <c r="D1262">
        <v>0.1532</v>
      </c>
      <c r="E1262">
        <v>0.82099999999999995</v>
      </c>
      <c r="F1262" s="2">
        <v>74.828999999999994</v>
      </c>
      <c r="G1262" s="3">
        <v>128.25</v>
      </c>
      <c r="H1262">
        <v>50375</v>
      </c>
      <c r="I1262">
        <f t="shared" si="38"/>
        <v>4073.2870945756335</v>
      </c>
      <c r="J1262">
        <f t="shared" si="39"/>
        <v>2376.6081871345032</v>
      </c>
    </row>
    <row r="1263" spans="1:10" x14ac:dyDescent="0.25">
      <c r="A1263">
        <v>4109.2</v>
      </c>
      <c r="B1263" s="1">
        <v>23512</v>
      </c>
      <c r="C1263" s="4">
        <v>2.4418000000000002</v>
      </c>
      <c r="D1263">
        <v>0.1525</v>
      </c>
      <c r="E1263">
        <v>0.84209999999999996</v>
      </c>
      <c r="F1263" s="2">
        <v>73.820999999999998</v>
      </c>
      <c r="G1263" s="3">
        <v>126.61</v>
      </c>
      <c r="H1263">
        <v>50373</v>
      </c>
      <c r="I1263">
        <f t="shared" si="38"/>
        <v>4128.9064087454799</v>
      </c>
      <c r="J1263">
        <f t="shared" si="39"/>
        <v>2407.3927809809657</v>
      </c>
    </row>
    <row r="1264" spans="1:10" x14ac:dyDescent="0.25">
      <c r="A1264">
        <v>4109</v>
      </c>
      <c r="B1264" s="1">
        <v>23769</v>
      </c>
      <c r="C1264" s="4">
        <v>2.4419</v>
      </c>
      <c r="D1264">
        <v>0.1525</v>
      </c>
      <c r="E1264">
        <v>0.85409999999999997</v>
      </c>
      <c r="F1264" s="2">
        <v>74.566000000000003</v>
      </c>
      <c r="G1264" s="3">
        <v>125.62</v>
      </c>
      <c r="H1264">
        <v>50372</v>
      </c>
      <c r="I1264">
        <f t="shared" si="38"/>
        <v>4087.6538905131029</v>
      </c>
      <c r="J1264">
        <f t="shared" si="39"/>
        <v>2426.3652284668046</v>
      </c>
    </row>
    <row r="1265" spans="1:10" x14ac:dyDescent="0.25">
      <c r="A1265">
        <v>4108.8999999999996</v>
      </c>
      <c r="B1265" s="1">
        <v>25378</v>
      </c>
      <c r="C1265" s="4">
        <v>2.4480999999999997</v>
      </c>
      <c r="D1265">
        <v>0.1517</v>
      </c>
      <c r="E1265">
        <v>0.85599999999999998</v>
      </c>
      <c r="F1265" s="2">
        <v>76.212999999999994</v>
      </c>
      <c r="G1265" s="3">
        <v>126.81</v>
      </c>
      <c r="H1265">
        <v>50370</v>
      </c>
      <c r="I1265">
        <f t="shared" si="38"/>
        <v>3999.3177017044341</v>
      </c>
      <c r="J1265">
        <f t="shared" si="39"/>
        <v>2403.5959309202749</v>
      </c>
    </row>
    <row r="1266" spans="1:10" x14ac:dyDescent="0.25">
      <c r="A1266">
        <v>4108.7</v>
      </c>
      <c r="B1266" s="1">
        <v>23941</v>
      </c>
      <c r="C1266" s="4">
        <v>2.4540000000000002</v>
      </c>
      <c r="D1266">
        <v>0.14749999999999999</v>
      </c>
      <c r="E1266">
        <v>0.86629999999999996</v>
      </c>
      <c r="F1266" s="2">
        <v>76.203999999999994</v>
      </c>
      <c r="G1266" s="3">
        <v>127.64</v>
      </c>
      <c r="H1266">
        <v>50368</v>
      </c>
      <c r="I1266">
        <f t="shared" si="38"/>
        <v>3999.7900372683862</v>
      </c>
      <c r="J1266">
        <f t="shared" si="39"/>
        <v>2387.9661548104045</v>
      </c>
    </row>
    <row r="1267" spans="1:10" x14ac:dyDescent="0.25">
      <c r="A1267">
        <v>4108.6000000000004</v>
      </c>
      <c r="B1267">
        <v>19.77</v>
      </c>
      <c r="C1267" s="4">
        <v>2.4553000000000003</v>
      </c>
      <c r="D1267">
        <v>0.1358</v>
      </c>
      <c r="E1267">
        <v>0.85589999999999999</v>
      </c>
      <c r="F1267" s="2">
        <v>77.739000000000004</v>
      </c>
      <c r="G1267" s="3">
        <v>128.76</v>
      </c>
      <c r="H1267">
        <v>50366</v>
      </c>
      <c r="I1267">
        <f t="shared" si="38"/>
        <v>3920.8119476710535</v>
      </c>
      <c r="J1267">
        <f t="shared" si="39"/>
        <v>2367.1947809878852</v>
      </c>
    </row>
    <row r="1268" spans="1:10" x14ac:dyDescent="0.25">
      <c r="A1268">
        <v>4108.3999999999996</v>
      </c>
      <c r="B1268" s="1">
        <v>17811</v>
      </c>
      <c r="C1268" s="4">
        <v>2.4433000000000002</v>
      </c>
      <c r="D1268">
        <v>0.129</v>
      </c>
      <c r="E1268">
        <v>0.86729999999999996</v>
      </c>
      <c r="F1268" s="2">
        <v>76.748999999999995</v>
      </c>
      <c r="G1268" s="3">
        <v>128.76</v>
      </c>
      <c r="H1268">
        <v>50364</v>
      </c>
      <c r="I1268">
        <f t="shared" si="38"/>
        <v>3971.3872493452686</v>
      </c>
      <c r="J1268">
        <f t="shared" si="39"/>
        <v>2367.1947809878852</v>
      </c>
    </row>
    <row r="1269" spans="1:10" x14ac:dyDescent="0.25">
      <c r="A1269">
        <v>4108.2</v>
      </c>
      <c r="B1269">
        <v>19.78</v>
      </c>
      <c r="C1269" s="4">
        <v>2.4323999999999999</v>
      </c>
      <c r="D1269">
        <v>0.13420000000000001</v>
      </c>
      <c r="E1269">
        <v>0.89190000000000003</v>
      </c>
      <c r="F1269" s="2">
        <v>76.05</v>
      </c>
      <c r="G1269" s="3">
        <v>128.30000000000001</v>
      </c>
      <c r="H1269">
        <v>50362</v>
      </c>
      <c r="I1269">
        <f t="shared" si="38"/>
        <v>4007.8895463510862</v>
      </c>
      <c r="J1269">
        <f t="shared" si="39"/>
        <v>2375.6819953234608</v>
      </c>
    </row>
    <row r="1270" spans="1:10" x14ac:dyDescent="0.25">
      <c r="A1270">
        <v>4108.1000000000004</v>
      </c>
      <c r="B1270" s="1">
        <v>21122</v>
      </c>
      <c r="C1270" s="4">
        <v>2.4445999999999999</v>
      </c>
      <c r="D1270">
        <v>0.14000000000000001</v>
      </c>
      <c r="E1270">
        <v>0.93799999999999994</v>
      </c>
      <c r="F1270" s="2">
        <v>74.403000000000006</v>
      </c>
      <c r="G1270" s="3">
        <v>125.76</v>
      </c>
      <c r="H1270">
        <v>50360</v>
      </c>
      <c r="I1270">
        <f t="shared" si="38"/>
        <v>4096.6090077013032</v>
      </c>
      <c r="J1270">
        <f t="shared" si="39"/>
        <v>2423.6641221374052</v>
      </c>
    </row>
    <row r="1271" spans="1:10" x14ac:dyDescent="0.25">
      <c r="A1271">
        <v>4107.8999999999996</v>
      </c>
      <c r="B1271" s="1">
        <v>23355</v>
      </c>
      <c r="C1271" s="4">
        <v>2.4785999999999997</v>
      </c>
      <c r="D1271">
        <v>0.13969999999999999</v>
      </c>
      <c r="E1271" s="1">
        <v>10539</v>
      </c>
      <c r="F1271" s="2">
        <v>73.414000000000001</v>
      </c>
      <c r="G1271" s="3">
        <v>122.01</v>
      </c>
      <c r="H1271">
        <v>50359</v>
      </c>
      <c r="I1271">
        <f t="shared" si="38"/>
        <v>4151.7966600375958</v>
      </c>
      <c r="J1271">
        <f t="shared" si="39"/>
        <v>2498.1558888615691</v>
      </c>
    </row>
    <row r="1272" spans="1:10" x14ac:dyDescent="0.25">
      <c r="A1272">
        <v>4107.8</v>
      </c>
      <c r="B1272" s="1">
        <v>25042</v>
      </c>
      <c r="C1272" s="4">
        <v>2.5119000000000002</v>
      </c>
      <c r="D1272">
        <v>0.1237</v>
      </c>
      <c r="E1272" s="1">
        <v>11832</v>
      </c>
      <c r="F1272" s="2">
        <v>70.578999999999994</v>
      </c>
      <c r="G1272" s="3">
        <v>118.64</v>
      </c>
      <c r="H1272">
        <v>50357</v>
      </c>
      <c r="I1272">
        <f t="shared" si="38"/>
        <v>4318.5650122557709</v>
      </c>
      <c r="J1272">
        <f t="shared" si="39"/>
        <v>2569.1166554281867</v>
      </c>
    </row>
    <row r="1273" spans="1:10" x14ac:dyDescent="0.25">
      <c r="A1273">
        <v>4107.6000000000004</v>
      </c>
      <c r="B1273" s="1">
        <v>24707</v>
      </c>
      <c r="C1273" s="4">
        <v>2.5286</v>
      </c>
      <c r="D1273">
        <v>0.1085</v>
      </c>
      <c r="E1273" s="1">
        <v>14236</v>
      </c>
      <c r="F1273" s="2">
        <v>69.069999999999993</v>
      </c>
      <c r="G1273" s="3">
        <v>115.89</v>
      </c>
      <c r="H1273">
        <v>50355</v>
      </c>
      <c r="I1273">
        <f t="shared" si="38"/>
        <v>4412.9144346315343</v>
      </c>
      <c r="J1273">
        <f t="shared" si="39"/>
        <v>2630.08024851152</v>
      </c>
    </row>
    <row r="1274" spans="1:10" x14ac:dyDescent="0.25">
      <c r="A1274">
        <v>4107.5</v>
      </c>
      <c r="B1274" s="1">
        <v>26192</v>
      </c>
      <c r="C1274" s="4">
        <v>2.5404</v>
      </c>
      <c r="D1274">
        <v>0.10290000000000001</v>
      </c>
      <c r="E1274" s="1">
        <v>16385</v>
      </c>
      <c r="F1274" s="2">
        <v>68.126000000000005</v>
      </c>
      <c r="G1274" s="3">
        <v>114.17</v>
      </c>
      <c r="H1274">
        <v>50353</v>
      </c>
      <c r="I1274">
        <f t="shared" si="38"/>
        <v>4474.0627660511409</v>
      </c>
      <c r="J1274">
        <f t="shared" si="39"/>
        <v>2669.7030743627924</v>
      </c>
    </row>
    <row r="1275" spans="1:10" x14ac:dyDescent="0.25">
      <c r="A1275">
        <v>4107.3</v>
      </c>
      <c r="B1275" s="1">
        <v>30651</v>
      </c>
      <c r="C1275" s="4">
        <v>2.552</v>
      </c>
      <c r="D1275">
        <v>9.8799999999999999E-2</v>
      </c>
      <c r="E1275" s="1">
        <v>18621</v>
      </c>
      <c r="F1275" s="2">
        <v>67.765000000000001</v>
      </c>
      <c r="G1275" s="3">
        <v>112.6</v>
      </c>
      <c r="H1275">
        <v>50351</v>
      </c>
      <c r="I1275">
        <f t="shared" si="38"/>
        <v>4497.8971445436446</v>
      </c>
      <c r="J1275">
        <f t="shared" si="39"/>
        <v>2706.9271758436948</v>
      </c>
    </row>
    <row r="1276" spans="1:10" x14ac:dyDescent="0.25">
      <c r="A1276">
        <v>4107.2</v>
      </c>
      <c r="B1276" s="1">
        <v>32324</v>
      </c>
      <c r="C1276" s="4">
        <v>2.5551999999999997</v>
      </c>
      <c r="D1276">
        <v>9.8100000000000007E-2</v>
      </c>
      <c r="E1276" s="1">
        <v>18926</v>
      </c>
      <c r="F1276" s="2">
        <v>66.525999999999996</v>
      </c>
      <c r="G1276" s="3">
        <v>110.35</v>
      </c>
      <c r="H1276">
        <v>50349</v>
      </c>
      <c r="I1276">
        <f t="shared" si="38"/>
        <v>4581.667318041068</v>
      </c>
      <c r="J1276">
        <f t="shared" si="39"/>
        <v>2762.1205256003632</v>
      </c>
    </row>
    <row r="1277" spans="1:10" x14ac:dyDescent="0.25">
      <c r="A1277">
        <v>4107</v>
      </c>
      <c r="B1277" s="1">
        <v>31235</v>
      </c>
      <c r="C1277" s="4">
        <v>2.5588000000000002</v>
      </c>
      <c r="D1277">
        <v>9.5100000000000004E-2</v>
      </c>
      <c r="E1277" s="1">
        <v>18119</v>
      </c>
      <c r="F1277" s="2">
        <v>67.537999999999997</v>
      </c>
      <c r="G1277" s="3">
        <v>109.51</v>
      </c>
      <c r="H1277">
        <v>50347</v>
      </c>
      <c r="I1277">
        <f t="shared" si="38"/>
        <v>4513.0148953181924</v>
      </c>
      <c r="J1277">
        <f t="shared" si="39"/>
        <v>2783.30746050589</v>
      </c>
    </row>
    <row r="1278" spans="1:10" x14ac:dyDescent="0.25">
      <c r="A1278">
        <v>4106.8999999999996</v>
      </c>
      <c r="B1278" s="1">
        <v>29992</v>
      </c>
      <c r="C1278" s="4">
        <v>2.5619999999999998</v>
      </c>
      <c r="D1278">
        <v>9.4399999999999998E-2</v>
      </c>
      <c r="E1278" s="1">
        <v>1655</v>
      </c>
      <c r="F1278" s="2">
        <v>68.766999999999996</v>
      </c>
      <c r="G1278" s="3">
        <v>114.53</v>
      </c>
      <c r="H1278">
        <v>50345</v>
      </c>
      <c r="I1278">
        <f t="shared" si="38"/>
        <v>4432.358544069104</v>
      </c>
      <c r="J1278">
        <f t="shared" si="39"/>
        <v>2661.311446782503</v>
      </c>
    </row>
    <row r="1279" spans="1:10" x14ac:dyDescent="0.25">
      <c r="A1279">
        <v>4106.7</v>
      </c>
      <c r="B1279" s="1">
        <v>28067</v>
      </c>
      <c r="C1279" s="4">
        <v>2.5680999999999998</v>
      </c>
      <c r="D1279">
        <v>0.10290000000000001</v>
      </c>
      <c r="E1279" s="1">
        <v>14423</v>
      </c>
      <c r="F1279" s="2">
        <v>70.602000000000004</v>
      </c>
      <c r="G1279" s="3">
        <v>116.83</v>
      </c>
      <c r="H1279">
        <v>50344</v>
      </c>
      <c r="I1279">
        <f t="shared" si="38"/>
        <v>4317.1581541599398</v>
      </c>
      <c r="J1279">
        <f t="shared" si="39"/>
        <v>2608.9189420525554</v>
      </c>
    </row>
    <row r="1280" spans="1:10" x14ac:dyDescent="0.25">
      <c r="A1280">
        <v>4106.6000000000004</v>
      </c>
      <c r="B1280" s="1">
        <v>25872</v>
      </c>
      <c r="C1280" s="4">
        <v>2.5653999999999999</v>
      </c>
      <c r="D1280">
        <v>0.1323</v>
      </c>
      <c r="E1280" s="1">
        <v>10658</v>
      </c>
      <c r="F1280" s="2">
        <v>71.995000000000005</v>
      </c>
      <c r="G1280" s="3">
        <v>123.02</v>
      </c>
      <c r="H1280">
        <v>50342</v>
      </c>
      <c r="I1280">
        <f t="shared" si="38"/>
        <v>4233.6273352316139</v>
      </c>
      <c r="J1280">
        <f t="shared" si="39"/>
        <v>2477.6459112339462</v>
      </c>
    </row>
    <row r="1281" spans="1:10" x14ac:dyDescent="0.25">
      <c r="A1281">
        <v>4106.3999999999996</v>
      </c>
      <c r="B1281" s="1">
        <v>23989</v>
      </c>
      <c r="C1281" s="4">
        <v>2.5680999999999998</v>
      </c>
      <c r="D1281">
        <v>0.16389999999999999</v>
      </c>
      <c r="E1281">
        <v>0.83330000000000004</v>
      </c>
      <c r="F1281" s="2">
        <v>74.3</v>
      </c>
      <c r="G1281" s="3">
        <v>125.53</v>
      </c>
      <c r="H1281">
        <v>50340</v>
      </c>
      <c r="I1281">
        <f t="shared" si="38"/>
        <v>4102.2880215343212</v>
      </c>
      <c r="J1281">
        <f t="shared" si="39"/>
        <v>2428.104835497491</v>
      </c>
    </row>
    <row r="1282" spans="1:10" x14ac:dyDescent="0.25">
      <c r="A1282">
        <v>4106.3</v>
      </c>
      <c r="B1282" s="1">
        <v>23891</v>
      </c>
      <c r="C1282" s="4">
        <v>2.5589</v>
      </c>
      <c r="D1282">
        <v>0.17130000000000001</v>
      </c>
      <c r="E1282">
        <v>0.75670000000000004</v>
      </c>
      <c r="F1282" s="2">
        <v>75.402000000000001</v>
      </c>
      <c r="G1282" s="3">
        <v>127.53</v>
      </c>
      <c r="H1282">
        <v>50338</v>
      </c>
      <c r="I1282">
        <f t="shared" si="38"/>
        <v>4042.3330946128754</v>
      </c>
      <c r="J1282">
        <f t="shared" si="39"/>
        <v>2390.0258762644085</v>
      </c>
    </row>
    <row r="1283" spans="1:10" x14ac:dyDescent="0.25">
      <c r="A1283">
        <v>4106.1000000000004</v>
      </c>
      <c r="B1283" s="1">
        <v>33912</v>
      </c>
      <c r="C1283" s="4">
        <v>2.5209000000000001</v>
      </c>
      <c r="D1283">
        <v>0.14899999999999999</v>
      </c>
      <c r="E1283">
        <v>0.81310000000000004</v>
      </c>
      <c r="F1283" s="2">
        <v>75.730999999999995</v>
      </c>
      <c r="G1283" s="3">
        <v>127.15</v>
      </c>
      <c r="H1283">
        <v>50336</v>
      </c>
      <c r="I1283">
        <f t="shared" ref="I1283:I1346" si="40">1/((F1283*0.000001)*(1/0.3048))</f>
        <v>4024.7718899790057</v>
      </c>
      <c r="J1283">
        <f t="shared" ref="J1283:J1346" si="41">1/((G1283*0.000001)*(1/0.3048))</f>
        <v>2397.1686983877312</v>
      </c>
    </row>
    <row r="1284" spans="1:10" x14ac:dyDescent="0.25">
      <c r="A1284">
        <v>4106</v>
      </c>
      <c r="B1284" s="1">
        <v>43238</v>
      </c>
      <c r="C1284" s="4">
        <v>2.4935999999999998</v>
      </c>
      <c r="D1284">
        <v>0.13900000000000001</v>
      </c>
      <c r="E1284">
        <v>0.86419999999999997</v>
      </c>
      <c r="F1284" s="2">
        <v>74.025000000000006</v>
      </c>
      <c r="G1284" s="3">
        <v>124.66</v>
      </c>
      <c r="H1284">
        <v>50334</v>
      </c>
      <c r="I1284">
        <f t="shared" si="40"/>
        <v>4117.5278622087135</v>
      </c>
      <c r="J1284">
        <f t="shared" si="41"/>
        <v>2445.050537461897</v>
      </c>
    </row>
    <row r="1285" spans="1:10" x14ac:dyDescent="0.25">
      <c r="A1285">
        <v>4105.8</v>
      </c>
      <c r="B1285" s="1">
        <v>46145</v>
      </c>
      <c r="C1285" s="4">
        <v>2.4956999999999998</v>
      </c>
      <c r="D1285">
        <v>0.1376</v>
      </c>
      <c r="E1285">
        <v>0.98770000000000002</v>
      </c>
      <c r="F1285" s="2">
        <v>72.995000000000005</v>
      </c>
      <c r="G1285" s="3">
        <v>123.18</v>
      </c>
      <c r="H1285">
        <v>50332</v>
      </c>
      <c r="I1285">
        <f t="shared" si="40"/>
        <v>4175.6284677032681</v>
      </c>
      <c r="J1285">
        <f t="shared" si="41"/>
        <v>2474.4276668290308</v>
      </c>
    </row>
    <row r="1286" spans="1:10" x14ac:dyDescent="0.25">
      <c r="A1286">
        <v>4105.7</v>
      </c>
      <c r="B1286">
        <v>48.64</v>
      </c>
      <c r="C1286" s="4">
        <v>2.5245000000000002</v>
      </c>
      <c r="D1286">
        <v>0.14410000000000001</v>
      </c>
      <c r="E1286" s="1">
        <v>12124</v>
      </c>
      <c r="F1286" s="2">
        <v>73.263999999999996</v>
      </c>
      <c r="G1286" s="3">
        <v>123.44</v>
      </c>
      <c r="H1286">
        <v>50330</v>
      </c>
      <c r="I1286">
        <f t="shared" si="40"/>
        <v>4160.297008080368</v>
      </c>
      <c r="J1286">
        <f t="shared" si="41"/>
        <v>2469.2158133506159</v>
      </c>
    </row>
    <row r="1287" spans="1:10" x14ac:dyDescent="0.25">
      <c r="A1287">
        <v>4105.5</v>
      </c>
      <c r="B1287" s="1">
        <v>52963</v>
      </c>
      <c r="C1287" s="4">
        <v>2.5354000000000001</v>
      </c>
      <c r="D1287">
        <v>0.13539999999999999</v>
      </c>
      <c r="E1287" s="1">
        <v>12056</v>
      </c>
      <c r="F1287" s="2">
        <v>73.927999999999997</v>
      </c>
      <c r="G1287" s="3">
        <v>124.33</v>
      </c>
      <c r="H1287">
        <v>50329</v>
      </c>
      <c r="I1287">
        <f t="shared" si="40"/>
        <v>4122.930418785847</v>
      </c>
      <c r="J1287">
        <f t="shared" si="41"/>
        <v>2451.5402557709322</v>
      </c>
    </row>
    <row r="1288" spans="1:10" x14ac:dyDescent="0.25">
      <c r="A1288">
        <v>4105.3999999999996</v>
      </c>
      <c r="B1288" s="1">
        <v>40887</v>
      </c>
      <c r="C1288" s="4">
        <v>2.5119000000000002</v>
      </c>
      <c r="D1288">
        <v>0.12540000000000001</v>
      </c>
      <c r="E1288" s="1">
        <v>10854</v>
      </c>
      <c r="F1288" s="2">
        <v>74.709000000000003</v>
      </c>
      <c r="G1288" s="3">
        <v>125.82</v>
      </c>
      <c r="H1288">
        <v>50327</v>
      </c>
      <c r="I1288">
        <f t="shared" si="40"/>
        <v>4079.8297393888288</v>
      </c>
      <c r="J1288">
        <f t="shared" si="41"/>
        <v>2422.5083452551271</v>
      </c>
    </row>
    <row r="1289" spans="1:10" x14ac:dyDescent="0.25">
      <c r="A1289">
        <v>4105.2</v>
      </c>
      <c r="B1289" s="1">
        <v>24599</v>
      </c>
      <c r="C1289" s="4">
        <v>2.4790999999999999</v>
      </c>
      <c r="D1289">
        <v>0.1164</v>
      </c>
      <c r="E1289" s="1">
        <v>10013</v>
      </c>
      <c r="F1289" s="2">
        <v>75.915999999999997</v>
      </c>
      <c r="G1289" s="3">
        <v>126.79</v>
      </c>
      <c r="H1289">
        <v>50325</v>
      </c>
      <c r="I1289">
        <f t="shared" si="40"/>
        <v>4014.9639074766856</v>
      </c>
      <c r="J1289">
        <f t="shared" si="41"/>
        <v>2403.9750768988092</v>
      </c>
    </row>
    <row r="1290" spans="1:10" x14ac:dyDescent="0.25">
      <c r="A1290">
        <v>4105</v>
      </c>
      <c r="B1290" s="1">
        <v>21171</v>
      </c>
      <c r="C1290" s="4">
        <v>2.4424000000000001</v>
      </c>
      <c r="D1290">
        <v>0.12130000000000001</v>
      </c>
      <c r="E1290">
        <v>0.94430000000000003</v>
      </c>
      <c r="F1290" s="2">
        <v>76.119</v>
      </c>
      <c r="G1290" s="3">
        <v>127.49</v>
      </c>
      <c r="H1290">
        <v>50323</v>
      </c>
      <c r="I1290">
        <f t="shared" si="40"/>
        <v>4004.2564931226116</v>
      </c>
      <c r="J1290">
        <f t="shared" si="41"/>
        <v>2390.7757471174214</v>
      </c>
    </row>
    <row r="1291" spans="1:10" x14ac:dyDescent="0.25">
      <c r="A1291">
        <v>4104.8999999999996</v>
      </c>
      <c r="B1291" s="1">
        <v>22247</v>
      </c>
      <c r="C1291" s="4">
        <v>2.4309000000000003</v>
      </c>
      <c r="D1291">
        <v>0.13700000000000001</v>
      </c>
      <c r="E1291">
        <v>0.92049999999999998</v>
      </c>
      <c r="F1291" s="2">
        <v>75.801000000000002</v>
      </c>
      <c r="G1291" s="3">
        <v>126.66</v>
      </c>
      <c r="H1291">
        <v>50321</v>
      </c>
      <c r="I1291">
        <f t="shared" si="40"/>
        <v>4021.0551311987974</v>
      </c>
      <c r="J1291">
        <f t="shared" si="41"/>
        <v>2406.4424443391763</v>
      </c>
    </row>
    <row r="1292" spans="1:10" x14ac:dyDescent="0.25">
      <c r="A1292">
        <v>4104.7</v>
      </c>
      <c r="B1292" s="1">
        <v>20343</v>
      </c>
      <c r="C1292" s="4">
        <v>2.4468000000000001</v>
      </c>
      <c r="D1292">
        <v>0.15060000000000001</v>
      </c>
      <c r="E1292">
        <v>0.94210000000000005</v>
      </c>
      <c r="F1292" s="2">
        <v>73.91</v>
      </c>
      <c r="G1292" s="3">
        <v>124.82</v>
      </c>
      <c r="H1292">
        <v>50319</v>
      </c>
      <c r="I1292">
        <f t="shared" si="40"/>
        <v>4123.9345149506171</v>
      </c>
      <c r="J1292">
        <f t="shared" si="41"/>
        <v>2441.9163595577638</v>
      </c>
    </row>
    <row r="1293" spans="1:10" x14ac:dyDescent="0.25">
      <c r="A1293">
        <v>4104.6000000000004</v>
      </c>
      <c r="B1293" s="1">
        <v>22292</v>
      </c>
      <c r="C1293" s="4">
        <v>2.4944000000000002</v>
      </c>
      <c r="D1293">
        <v>0.1502</v>
      </c>
      <c r="E1293" s="1">
        <v>10602</v>
      </c>
      <c r="F1293" s="2">
        <v>72.763000000000005</v>
      </c>
      <c r="G1293" s="3">
        <v>122.06</v>
      </c>
      <c r="H1293">
        <v>50317</v>
      </c>
      <c r="I1293">
        <f t="shared" si="40"/>
        <v>4188.9421821530177</v>
      </c>
      <c r="J1293">
        <f t="shared" si="41"/>
        <v>2497.1325577584798</v>
      </c>
    </row>
    <row r="1294" spans="1:10" x14ac:dyDescent="0.25">
      <c r="A1294">
        <v>4104.3999999999996</v>
      </c>
      <c r="B1294" s="1">
        <v>36176</v>
      </c>
      <c r="C1294" s="4">
        <v>2.5646</v>
      </c>
      <c r="D1294">
        <v>0.1525</v>
      </c>
      <c r="E1294" s="1">
        <v>12484</v>
      </c>
      <c r="F1294" s="2">
        <v>70.932000000000002</v>
      </c>
      <c r="G1294" s="3">
        <v>118.57</v>
      </c>
      <c r="H1294">
        <v>50316</v>
      </c>
      <c r="I1294">
        <f t="shared" si="40"/>
        <v>4297.0732532566408</v>
      </c>
      <c r="J1294">
        <f t="shared" si="41"/>
        <v>2570.6333811250743</v>
      </c>
    </row>
    <row r="1295" spans="1:10" x14ac:dyDescent="0.25">
      <c r="A1295">
        <v>4104.3</v>
      </c>
      <c r="B1295" s="1">
        <v>55244</v>
      </c>
      <c r="C1295" s="4">
        <v>2.6273</v>
      </c>
      <c r="D1295">
        <v>0.15079999999999999</v>
      </c>
      <c r="E1295" s="1">
        <v>15252</v>
      </c>
      <c r="F1295" s="2">
        <v>69.897000000000006</v>
      </c>
      <c r="G1295" s="3">
        <v>116.34</v>
      </c>
      <c r="H1295">
        <v>50314</v>
      </c>
      <c r="I1295">
        <f t="shared" si="40"/>
        <v>4360.7021760590587</v>
      </c>
      <c r="J1295">
        <f t="shared" si="41"/>
        <v>2619.9071686436314</v>
      </c>
    </row>
    <row r="1296" spans="1:10" x14ac:dyDescent="0.25">
      <c r="A1296">
        <v>4104.1000000000004</v>
      </c>
      <c r="B1296" s="1">
        <v>66505</v>
      </c>
      <c r="C1296" s="4">
        <v>2.6665000000000001</v>
      </c>
      <c r="D1296">
        <v>0.1525</v>
      </c>
      <c r="E1296" s="1">
        <v>19475</v>
      </c>
      <c r="F1296" s="2">
        <v>69.879000000000005</v>
      </c>
      <c r="G1296" s="3">
        <v>119.73</v>
      </c>
      <c r="H1296">
        <v>50312</v>
      </c>
      <c r="I1296">
        <f t="shared" si="40"/>
        <v>4361.8254411196503</v>
      </c>
      <c r="J1296">
        <f t="shared" si="41"/>
        <v>2545.7278877474319</v>
      </c>
    </row>
    <row r="1297" spans="1:10" x14ac:dyDescent="0.25">
      <c r="A1297">
        <v>4104</v>
      </c>
      <c r="B1297" s="1">
        <v>68878</v>
      </c>
      <c r="C1297" s="4">
        <v>2.6846000000000001</v>
      </c>
      <c r="D1297">
        <v>0.13780000000000001</v>
      </c>
      <c r="E1297" s="1">
        <v>23191</v>
      </c>
      <c r="F1297" s="2">
        <v>72.043000000000006</v>
      </c>
      <c r="G1297" s="3">
        <v>123.89</v>
      </c>
      <c r="H1297">
        <v>50310</v>
      </c>
      <c r="I1297">
        <f t="shared" si="40"/>
        <v>4230.806601612926</v>
      </c>
      <c r="J1297">
        <f t="shared" si="41"/>
        <v>2460.2469933005086</v>
      </c>
    </row>
    <row r="1298" spans="1:10" x14ac:dyDescent="0.25">
      <c r="A1298">
        <v>4103.8</v>
      </c>
      <c r="B1298" s="1">
        <v>54701</v>
      </c>
      <c r="C1298" s="4">
        <v>2.6953</v>
      </c>
      <c r="D1298">
        <v>0.12520000000000001</v>
      </c>
      <c r="E1298" s="1">
        <v>17208</v>
      </c>
      <c r="F1298" s="2">
        <v>78.063999999999993</v>
      </c>
      <c r="G1298" s="3">
        <v>134.29</v>
      </c>
      <c r="H1298">
        <v>50308</v>
      </c>
      <c r="I1298">
        <f t="shared" si="40"/>
        <v>3904.4886247181812</v>
      </c>
      <c r="J1298">
        <f t="shared" si="41"/>
        <v>2269.7147963362877</v>
      </c>
    </row>
    <row r="1299" spans="1:10" x14ac:dyDescent="0.25">
      <c r="A1299">
        <v>4103.7</v>
      </c>
      <c r="B1299">
        <v>32.020000000000003</v>
      </c>
      <c r="C1299" s="4">
        <v>2.6496999999999997</v>
      </c>
      <c r="D1299">
        <v>0.1409</v>
      </c>
      <c r="E1299">
        <v>0.97970000000000002</v>
      </c>
      <c r="F1299" s="2">
        <v>83.004000000000005</v>
      </c>
      <c r="G1299" s="3">
        <v>143.56</v>
      </c>
      <c r="H1299">
        <v>50306</v>
      </c>
      <c r="I1299">
        <f t="shared" si="40"/>
        <v>3672.1121873644643</v>
      </c>
      <c r="J1299">
        <f t="shared" si="41"/>
        <v>2123.1540819169691</v>
      </c>
    </row>
    <row r="1300" spans="1:10" x14ac:dyDescent="0.25">
      <c r="A1300">
        <v>4103.5</v>
      </c>
      <c r="B1300" s="1">
        <v>26273</v>
      </c>
      <c r="C1300" s="4">
        <v>2.5482</v>
      </c>
      <c r="D1300">
        <v>0.1822</v>
      </c>
      <c r="E1300">
        <v>0.63560000000000005</v>
      </c>
      <c r="F1300" s="2">
        <v>86.037000000000006</v>
      </c>
      <c r="G1300" s="3">
        <v>151.69</v>
      </c>
      <c r="H1300">
        <v>50304</v>
      </c>
      <c r="I1300">
        <f t="shared" si="40"/>
        <v>3542.6618780292206</v>
      </c>
      <c r="J1300">
        <f t="shared" si="41"/>
        <v>2009.3611971784567</v>
      </c>
    </row>
    <row r="1301" spans="1:10" x14ac:dyDescent="0.25">
      <c r="A1301">
        <v>4103.3999999999996</v>
      </c>
      <c r="B1301" s="1">
        <v>25035</v>
      </c>
      <c r="C1301" s="4">
        <v>2.4304999999999999</v>
      </c>
      <c r="D1301">
        <v>0.22059999999999999</v>
      </c>
      <c r="E1301">
        <v>0.51</v>
      </c>
      <c r="F1301" s="2">
        <v>85.251999999999995</v>
      </c>
      <c r="G1301" s="3">
        <v>150.07</v>
      </c>
      <c r="H1301">
        <v>50302</v>
      </c>
      <c r="I1301">
        <f t="shared" si="40"/>
        <v>3575.2826913151607</v>
      </c>
      <c r="J1301">
        <f t="shared" si="41"/>
        <v>2031.0521756513633</v>
      </c>
    </row>
    <row r="1302" spans="1:10" x14ac:dyDescent="0.25">
      <c r="A1302">
        <v>4103.2</v>
      </c>
      <c r="B1302" s="1">
        <v>26009</v>
      </c>
      <c r="C1302" s="4">
        <v>2.3823000000000003</v>
      </c>
      <c r="D1302">
        <v>0.22189999999999999</v>
      </c>
      <c r="E1302">
        <v>0.49070000000000003</v>
      </c>
      <c r="F1302" s="2">
        <v>84.676000000000002</v>
      </c>
      <c r="G1302" s="3">
        <v>149.99</v>
      </c>
      <c r="H1302">
        <v>50301</v>
      </c>
      <c r="I1302">
        <f t="shared" si="40"/>
        <v>3599.6031933487648</v>
      </c>
      <c r="J1302">
        <f t="shared" si="41"/>
        <v>2032.1354756983801</v>
      </c>
    </row>
    <row r="1303" spans="1:10" x14ac:dyDescent="0.25">
      <c r="A1303">
        <v>4103.1000000000004</v>
      </c>
      <c r="B1303" s="1">
        <v>33598</v>
      </c>
      <c r="C1303" s="4">
        <v>2.4155000000000002</v>
      </c>
      <c r="D1303">
        <v>0.2024</v>
      </c>
      <c r="E1303">
        <v>0.5353</v>
      </c>
      <c r="F1303" s="2">
        <v>79.751999999999995</v>
      </c>
      <c r="G1303" s="3">
        <v>142.55000000000001</v>
      </c>
      <c r="H1303">
        <v>50299</v>
      </c>
      <c r="I1303">
        <f t="shared" si="40"/>
        <v>3821.8477279566669</v>
      </c>
      <c r="J1303">
        <f t="shared" si="41"/>
        <v>2138.197123816205</v>
      </c>
    </row>
    <row r="1304" spans="1:10" x14ac:dyDescent="0.25">
      <c r="A1304">
        <v>4102.8999999999996</v>
      </c>
      <c r="B1304" s="1">
        <v>42268</v>
      </c>
      <c r="C1304" s="4">
        <v>2.4885999999999999</v>
      </c>
      <c r="D1304">
        <v>0.1908</v>
      </c>
      <c r="E1304">
        <v>0.68269999999999997</v>
      </c>
      <c r="F1304" s="2">
        <v>76.742000000000004</v>
      </c>
      <c r="G1304" s="3">
        <v>132.19999999999999</v>
      </c>
      <c r="H1304">
        <v>50297</v>
      </c>
      <c r="I1304">
        <f t="shared" si="40"/>
        <v>3971.7494983190436</v>
      </c>
      <c r="J1304">
        <f t="shared" si="41"/>
        <v>2305.597579425114</v>
      </c>
    </row>
    <row r="1305" spans="1:10" x14ac:dyDescent="0.25">
      <c r="A1305">
        <v>4102.8</v>
      </c>
      <c r="B1305" s="1">
        <v>47615</v>
      </c>
      <c r="C1305" s="4">
        <v>2.5602</v>
      </c>
      <c r="D1305">
        <v>0.18190000000000001</v>
      </c>
      <c r="E1305">
        <v>0.9355</v>
      </c>
      <c r="F1305" s="2">
        <v>72.587000000000003</v>
      </c>
      <c r="G1305" s="3">
        <v>124.89</v>
      </c>
      <c r="H1305">
        <v>50295</v>
      </c>
      <c r="I1305">
        <f t="shared" si="40"/>
        <v>4199.0990122198191</v>
      </c>
      <c r="J1305">
        <f t="shared" si="41"/>
        <v>2440.5476819601249</v>
      </c>
    </row>
    <row r="1306" spans="1:10" x14ac:dyDescent="0.25">
      <c r="A1306">
        <v>4102.6000000000004</v>
      </c>
      <c r="B1306" s="1">
        <v>53851</v>
      </c>
      <c r="C1306" s="4">
        <v>2.6118999999999999</v>
      </c>
      <c r="D1306">
        <v>0.16739999999999999</v>
      </c>
      <c r="E1306" s="1">
        <v>12987</v>
      </c>
      <c r="F1306" s="2">
        <v>70.302000000000007</v>
      </c>
      <c r="G1306" s="3">
        <v>119.03</v>
      </c>
      <c r="H1306">
        <v>50293</v>
      </c>
      <c r="I1306">
        <f t="shared" si="40"/>
        <v>4335.5807800631565</v>
      </c>
      <c r="J1306">
        <f t="shared" si="41"/>
        <v>2560.6989834495512</v>
      </c>
    </row>
    <row r="1307" spans="1:10" x14ac:dyDescent="0.25">
      <c r="A1307">
        <v>4102.5</v>
      </c>
      <c r="B1307" s="1">
        <v>63918</v>
      </c>
      <c r="C1307" s="4">
        <v>2.6452</v>
      </c>
      <c r="D1307">
        <v>0.15609999999999999</v>
      </c>
      <c r="E1307" s="1">
        <v>15405</v>
      </c>
      <c r="F1307" s="2">
        <v>71.168999999999997</v>
      </c>
      <c r="G1307" s="3">
        <v>119.81</v>
      </c>
      <c r="H1307">
        <v>50291</v>
      </c>
      <c r="I1307">
        <f t="shared" si="40"/>
        <v>4282.7635627871696</v>
      </c>
      <c r="J1307">
        <f t="shared" si="41"/>
        <v>2544.0280444036398</v>
      </c>
    </row>
    <row r="1308" spans="1:10" x14ac:dyDescent="0.25">
      <c r="A1308">
        <v>4102.3</v>
      </c>
      <c r="B1308" s="1">
        <v>63645</v>
      </c>
      <c r="C1308" s="4">
        <v>2.6595999999999997</v>
      </c>
      <c r="D1308">
        <v>0.14399999999999999</v>
      </c>
      <c r="E1308" s="1">
        <v>16339</v>
      </c>
      <c r="F1308" s="2">
        <v>71.369</v>
      </c>
      <c r="G1308" s="3">
        <v>122.09</v>
      </c>
      <c r="H1308">
        <v>50289</v>
      </c>
      <c r="I1308">
        <f t="shared" si="40"/>
        <v>4270.7618153540052</v>
      </c>
      <c r="J1308">
        <f t="shared" si="41"/>
        <v>2496.5189614219025</v>
      </c>
    </row>
    <row r="1309" spans="1:10" x14ac:dyDescent="0.25">
      <c r="A1309">
        <v>4102.2</v>
      </c>
      <c r="B1309">
        <v>49.34</v>
      </c>
      <c r="C1309" s="4">
        <v>2.6465999999999998</v>
      </c>
      <c r="D1309">
        <v>0.14349999999999999</v>
      </c>
      <c r="E1309" s="1">
        <v>14237</v>
      </c>
      <c r="F1309" s="2">
        <v>73.822999999999993</v>
      </c>
      <c r="G1309" s="3">
        <v>125.21</v>
      </c>
      <c r="H1309">
        <v>50288</v>
      </c>
      <c r="I1309">
        <f t="shared" si="40"/>
        <v>4128.7945491242581</v>
      </c>
      <c r="J1309">
        <f t="shared" si="41"/>
        <v>2434.3103585975568</v>
      </c>
    </row>
    <row r="1310" spans="1:10" x14ac:dyDescent="0.25">
      <c r="A1310">
        <v>4102</v>
      </c>
      <c r="B1310" s="1">
        <v>33063</v>
      </c>
      <c r="C1310" s="4">
        <v>2.5989999999999998</v>
      </c>
      <c r="D1310">
        <v>0.13569999999999999</v>
      </c>
      <c r="E1310" s="1">
        <v>10429</v>
      </c>
      <c r="F1310" s="2">
        <v>76.924999999999997</v>
      </c>
      <c r="G1310" s="3">
        <v>131.94</v>
      </c>
      <c r="H1310">
        <v>50286</v>
      </c>
      <c r="I1310">
        <f t="shared" si="40"/>
        <v>3962.3009424764382</v>
      </c>
      <c r="J1310">
        <f t="shared" si="41"/>
        <v>2310.1409731696231</v>
      </c>
    </row>
    <row r="1311" spans="1:10" x14ac:dyDescent="0.25">
      <c r="A1311">
        <v>4101.8</v>
      </c>
      <c r="B1311" s="1">
        <v>23794</v>
      </c>
      <c r="C1311" s="4">
        <v>2.5234000000000001</v>
      </c>
      <c r="D1311">
        <v>0.14510000000000001</v>
      </c>
      <c r="E1311">
        <v>0.77769999999999995</v>
      </c>
      <c r="F1311" s="2">
        <v>79.527000000000001</v>
      </c>
      <c r="G1311" s="3">
        <v>134.24</v>
      </c>
      <c r="H1311">
        <v>50284</v>
      </c>
      <c r="I1311">
        <f t="shared" si="40"/>
        <v>3832.6606058319821</v>
      </c>
      <c r="J1311">
        <f t="shared" si="41"/>
        <v>2270.5601907032178</v>
      </c>
    </row>
    <row r="1312" spans="1:10" x14ac:dyDescent="0.25">
      <c r="A1312">
        <v>4101.7</v>
      </c>
      <c r="B1312" s="1">
        <v>23305</v>
      </c>
      <c r="C1312" s="4">
        <v>2.4495</v>
      </c>
      <c r="D1312">
        <v>0.15790000000000001</v>
      </c>
      <c r="E1312">
        <v>0.63729999999999998</v>
      </c>
      <c r="F1312" s="2">
        <v>80.55</v>
      </c>
      <c r="G1312" s="3">
        <v>138.33000000000001</v>
      </c>
      <c r="H1312">
        <v>50282</v>
      </c>
      <c r="I1312">
        <f t="shared" si="40"/>
        <v>3783.9851024208574</v>
      </c>
      <c r="J1312">
        <f t="shared" si="41"/>
        <v>2203.4265885924965</v>
      </c>
    </row>
    <row r="1313" spans="1:10" x14ac:dyDescent="0.25">
      <c r="A1313">
        <v>4101.5</v>
      </c>
      <c r="B1313" s="1">
        <v>20314</v>
      </c>
      <c r="C1313" s="4">
        <v>2.3986999999999998</v>
      </c>
      <c r="D1313">
        <v>0.17349999999999999</v>
      </c>
      <c r="E1313">
        <v>0.53290000000000004</v>
      </c>
      <c r="F1313" s="2">
        <v>83.885000000000005</v>
      </c>
      <c r="G1313" s="3">
        <v>142.63</v>
      </c>
      <c r="H1313">
        <v>50280</v>
      </c>
      <c r="I1313">
        <f t="shared" si="40"/>
        <v>3633.5459259700788</v>
      </c>
      <c r="J1313">
        <f t="shared" si="41"/>
        <v>2136.997826544206</v>
      </c>
    </row>
    <row r="1314" spans="1:10" x14ac:dyDescent="0.25">
      <c r="A1314">
        <v>4101.3999999999996</v>
      </c>
      <c r="B1314" s="1">
        <v>18852</v>
      </c>
      <c r="C1314" s="4">
        <v>2.3758000000000004</v>
      </c>
      <c r="D1314">
        <v>0.186</v>
      </c>
      <c r="E1314">
        <v>0.49790000000000001</v>
      </c>
      <c r="F1314" s="2">
        <v>84.840999999999994</v>
      </c>
      <c r="G1314" s="3">
        <v>145.19999999999999</v>
      </c>
      <c r="H1314">
        <v>50278</v>
      </c>
      <c r="I1314">
        <f t="shared" si="40"/>
        <v>3592.6026331608541</v>
      </c>
      <c r="J1314">
        <f t="shared" si="41"/>
        <v>2099.1735537190089</v>
      </c>
    </row>
    <row r="1315" spans="1:10" x14ac:dyDescent="0.25">
      <c r="A1315">
        <v>4101.2</v>
      </c>
      <c r="B1315" s="1">
        <v>18553</v>
      </c>
      <c r="C1315" s="4">
        <v>2.359</v>
      </c>
      <c r="D1315">
        <v>0.19409999999999999</v>
      </c>
      <c r="E1315">
        <v>0.4713</v>
      </c>
      <c r="F1315" s="2">
        <v>85.126000000000005</v>
      </c>
      <c r="G1315" s="3">
        <v>146.08000000000001</v>
      </c>
      <c r="H1315">
        <v>50276</v>
      </c>
      <c r="I1315">
        <f t="shared" si="40"/>
        <v>3580.5746775368279</v>
      </c>
      <c r="J1315">
        <f t="shared" si="41"/>
        <v>2086.5279299014237</v>
      </c>
    </row>
    <row r="1316" spans="1:10" x14ac:dyDescent="0.25">
      <c r="A1316">
        <v>4101.1000000000004</v>
      </c>
      <c r="B1316" s="1">
        <v>18733</v>
      </c>
      <c r="C1316" s="4">
        <v>2.3580999999999999</v>
      </c>
      <c r="D1316">
        <v>0.19980000000000001</v>
      </c>
      <c r="E1316">
        <v>0.43819999999999998</v>
      </c>
      <c r="F1316" s="2">
        <v>85.855000000000004</v>
      </c>
      <c r="G1316" s="3">
        <v>147.41999999999999</v>
      </c>
      <c r="H1316">
        <v>50274</v>
      </c>
      <c r="I1316">
        <f t="shared" si="40"/>
        <v>3550.1718012928777</v>
      </c>
      <c r="J1316">
        <f t="shared" si="41"/>
        <v>2067.5620675620685</v>
      </c>
    </row>
    <row r="1317" spans="1:10" x14ac:dyDescent="0.25">
      <c r="A1317">
        <v>4100.8999999999996</v>
      </c>
      <c r="B1317" s="1">
        <v>17436</v>
      </c>
      <c r="C1317" s="4">
        <v>2.3609999999999998</v>
      </c>
      <c r="D1317">
        <v>0.1986</v>
      </c>
      <c r="E1317">
        <v>0.41489999999999999</v>
      </c>
      <c r="F1317" s="2">
        <v>86.009</v>
      </c>
      <c r="G1317" s="3">
        <v>148.16</v>
      </c>
      <c r="H1317">
        <v>50273</v>
      </c>
      <c r="I1317">
        <f t="shared" si="40"/>
        <v>3543.8151821321026</v>
      </c>
      <c r="J1317">
        <f t="shared" si="41"/>
        <v>2057.2354211663069</v>
      </c>
    </row>
    <row r="1318" spans="1:10" x14ac:dyDescent="0.25">
      <c r="A1318">
        <v>4100.8</v>
      </c>
      <c r="B1318" s="1">
        <v>18587</v>
      </c>
      <c r="C1318" s="4">
        <v>2.3681999999999999</v>
      </c>
      <c r="D1318">
        <v>0.19570000000000001</v>
      </c>
      <c r="E1318">
        <v>0.40610000000000002</v>
      </c>
      <c r="F1318" s="2">
        <v>85.903000000000006</v>
      </c>
      <c r="G1318" s="3">
        <v>148.01</v>
      </c>
      <c r="H1318">
        <v>50271</v>
      </c>
      <c r="I1318">
        <f t="shared" si="40"/>
        <v>3548.1880725935071</v>
      </c>
      <c r="J1318">
        <f t="shared" si="41"/>
        <v>2059.3203161948522</v>
      </c>
    </row>
    <row r="1319" spans="1:10" x14ac:dyDescent="0.25">
      <c r="A1319">
        <v>4100.6000000000004</v>
      </c>
      <c r="B1319" s="1">
        <v>18618</v>
      </c>
      <c r="C1319" s="4">
        <v>2.3632</v>
      </c>
      <c r="D1319">
        <v>0.20219999999999999</v>
      </c>
      <c r="E1319">
        <v>0.40939999999999999</v>
      </c>
      <c r="F1319" s="2">
        <v>84.728999999999999</v>
      </c>
      <c r="G1319" s="3">
        <v>145.94999999999999</v>
      </c>
      <c r="H1319">
        <v>50269</v>
      </c>
      <c r="I1319">
        <f t="shared" si="40"/>
        <v>3597.3515561378044</v>
      </c>
      <c r="J1319">
        <f t="shared" si="41"/>
        <v>2088.3864337101754</v>
      </c>
    </row>
    <row r="1320" spans="1:10" x14ac:dyDescent="0.25">
      <c r="A1320">
        <v>4100.5</v>
      </c>
      <c r="B1320" s="1">
        <v>20302</v>
      </c>
      <c r="C1320" s="4">
        <v>2.3688000000000002</v>
      </c>
      <c r="D1320">
        <v>0.20280000000000001</v>
      </c>
      <c r="E1320">
        <v>0.42480000000000001</v>
      </c>
      <c r="F1320" s="2">
        <v>84.037999999999997</v>
      </c>
      <c r="G1320" s="3">
        <v>141.1</v>
      </c>
      <c r="H1320">
        <v>50267</v>
      </c>
      <c r="I1320">
        <f t="shared" si="40"/>
        <v>3626.930674218806</v>
      </c>
      <c r="J1320">
        <f t="shared" si="41"/>
        <v>2160.1700921332395</v>
      </c>
    </row>
    <row r="1321" spans="1:10" x14ac:dyDescent="0.25">
      <c r="A1321">
        <v>4100.3</v>
      </c>
      <c r="B1321" s="1">
        <v>21351</v>
      </c>
      <c r="C1321" s="4">
        <v>2.3844000000000003</v>
      </c>
      <c r="D1321">
        <v>0.19750000000000001</v>
      </c>
      <c r="E1321">
        <v>0.46389999999999998</v>
      </c>
      <c r="F1321" s="2">
        <v>80.370999999999995</v>
      </c>
      <c r="G1321" s="3">
        <v>137.4</v>
      </c>
      <c r="H1321">
        <v>50265</v>
      </c>
      <c r="I1321">
        <f t="shared" si="40"/>
        <v>3792.4126861678969</v>
      </c>
      <c r="J1321">
        <f t="shared" si="41"/>
        <v>2218.3406113537121</v>
      </c>
    </row>
    <row r="1322" spans="1:10" x14ac:dyDescent="0.25">
      <c r="A1322">
        <v>4100.2</v>
      </c>
      <c r="B1322">
        <v>23.13</v>
      </c>
      <c r="C1322" s="4">
        <v>2.4220999999999999</v>
      </c>
      <c r="D1322">
        <v>0.1787</v>
      </c>
      <c r="E1322">
        <v>0.51919999999999999</v>
      </c>
      <c r="F1322" s="2">
        <v>80.003</v>
      </c>
      <c r="G1322" s="3">
        <v>135.49</v>
      </c>
      <c r="H1322">
        <v>50263</v>
      </c>
      <c r="I1322">
        <f t="shared" si="40"/>
        <v>3809.8571303576118</v>
      </c>
      <c r="J1322">
        <f t="shared" si="41"/>
        <v>2249.6125175289694</v>
      </c>
    </row>
    <row r="1323" spans="1:10" x14ac:dyDescent="0.25">
      <c r="A1323">
        <v>4100</v>
      </c>
      <c r="B1323" s="1">
        <v>24326</v>
      </c>
      <c r="C1323" s="4">
        <v>2.4516</v>
      </c>
      <c r="D1323">
        <v>0.1636</v>
      </c>
      <c r="E1323">
        <v>0.56630000000000003</v>
      </c>
      <c r="F1323" s="2">
        <v>79.537999999999997</v>
      </c>
      <c r="G1323" s="3">
        <v>132.30000000000001</v>
      </c>
      <c r="H1323">
        <v>50261</v>
      </c>
      <c r="I1323">
        <f t="shared" si="40"/>
        <v>3832.1305539490568</v>
      </c>
      <c r="J1323">
        <f t="shared" si="41"/>
        <v>2303.8548752834467</v>
      </c>
    </row>
    <row r="1324" spans="1:10" x14ac:dyDescent="0.25">
      <c r="A1324">
        <v>4099.8999999999996</v>
      </c>
      <c r="B1324" s="1">
        <v>25509</v>
      </c>
      <c r="C1324" s="4">
        <v>2.4655</v>
      </c>
      <c r="D1324">
        <v>0.15529999999999999</v>
      </c>
      <c r="E1324">
        <v>0.62519999999999998</v>
      </c>
      <c r="F1324" s="2">
        <v>78.067999999999998</v>
      </c>
      <c r="G1324" s="3">
        <v>130.11000000000001</v>
      </c>
      <c r="H1324">
        <v>50259</v>
      </c>
      <c r="I1324">
        <f t="shared" si="40"/>
        <v>3904.2885689398995</v>
      </c>
      <c r="J1324">
        <f t="shared" si="41"/>
        <v>2342.6331565598339</v>
      </c>
    </row>
    <row r="1325" spans="1:10" x14ac:dyDescent="0.25">
      <c r="A1325">
        <v>4099.7</v>
      </c>
      <c r="B1325" s="1">
        <v>24712</v>
      </c>
      <c r="C1325" s="4">
        <v>2.4565999999999999</v>
      </c>
      <c r="D1325">
        <v>0.15290000000000001</v>
      </c>
      <c r="E1325">
        <v>0.6764</v>
      </c>
      <c r="F1325" s="2">
        <v>78.070999999999998</v>
      </c>
      <c r="G1325" s="3">
        <v>128.49</v>
      </c>
      <c r="H1325">
        <v>50258</v>
      </c>
      <c r="I1325">
        <f t="shared" si="40"/>
        <v>3904.1385405592359</v>
      </c>
      <c r="J1325">
        <f t="shared" si="41"/>
        <v>2372.1690403922485</v>
      </c>
    </row>
    <row r="1326" spans="1:10" x14ac:dyDescent="0.25">
      <c r="A1326">
        <v>4099.6000000000004</v>
      </c>
      <c r="B1326" s="1">
        <v>24238</v>
      </c>
      <c r="C1326" s="4">
        <v>2.4458000000000002</v>
      </c>
      <c r="D1326">
        <v>0.16389999999999999</v>
      </c>
      <c r="E1326">
        <v>0.65259999999999996</v>
      </c>
      <c r="F1326" s="2">
        <v>79.16</v>
      </c>
      <c r="G1326" s="3">
        <v>131.5</v>
      </c>
      <c r="H1326">
        <v>50256</v>
      </c>
      <c r="I1326">
        <f t="shared" si="40"/>
        <v>3850.4295098534617</v>
      </c>
      <c r="J1326">
        <f t="shared" si="41"/>
        <v>2317.8707224334603</v>
      </c>
    </row>
    <row r="1327" spans="1:10" x14ac:dyDescent="0.25">
      <c r="A1327">
        <v>4099.3999999999996</v>
      </c>
      <c r="B1327" s="1">
        <v>23365</v>
      </c>
      <c r="C1327" s="4">
        <v>2.4314</v>
      </c>
      <c r="D1327">
        <v>0.1636</v>
      </c>
      <c r="E1327">
        <v>0.65469999999999995</v>
      </c>
      <c r="F1327" s="2">
        <v>80.183999999999997</v>
      </c>
      <c r="G1327" s="3">
        <v>137.19999999999999</v>
      </c>
      <c r="H1327">
        <v>50254</v>
      </c>
      <c r="I1327">
        <f t="shared" si="40"/>
        <v>3801.2571086501052</v>
      </c>
      <c r="J1327">
        <f t="shared" si="41"/>
        <v>2221.5743440233241</v>
      </c>
    </row>
    <row r="1328" spans="1:10" x14ac:dyDescent="0.25">
      <c r="A1328">
        <v>4099.3</v>
      </c>
      <c r="B1328" s="1">
        <v>23928</v>
      </c>
      <c r="C1328" s="4">
        <v>2.4340999999999999</v>
      </c>
      <c r="D1328">
        <v>0.18540000000000001</v>
      </c>
      <c r="E1328">
        <v>0.66739999999999999</v>
      </c>
      <c r="F1328" s="2">
        <v>81.103999999999999</v>
      </c>
      <c r="G1328" s="3">
        <v>139.81</v>
      </c>
      <c r="H1328">
        <v>50252</v>
      </c>
      <c r="I1328">
        <f t="shared" si="40"/>
        <v>3758.1376997435391</v>
      </c>
      <c r="J1328">
        <f t="shared" si="41"/>
        <v>2180.1015664115589</v>
      </c>
    </row>
    <row r="1329" spans="1:10" x14ac:dyDescent="0.25">
      <c r="A1329">
        <v>4099.1000000000004</v>
      </c>
      <c r="B1329" s="1">
        <v>20911</v>
      </c>
      <c r="C1329" s="4">
        <v>2.4260000000000002</v>
      </c>
      <c r="D1329">
        <v>0.186</v>
      </c>
      <c r="E1329">
        <v>0.62960000000000005</v>
      </c>
      <c r="F1329" s="2">
        <v>81.177000000000007</v>
      </c>
      <c r="G1329" s="3">
        <v>139.72999999999999</v>
      </c>
      <c r="H1329">
        <v>50250</v>
      </c>
      <c r="I1329">
        <f t="shared" si="40"/>
        <v>3754.7581211426891</v>
      </c>
      <c r="J1329">
        <f t="shared" si="41"/>
        <v>2181.3497459385962</v>
      </c>
    </row>
    <row r="1330" spans="1:10" x14ac:dyDescent="0.25">
      <c r="A1330">
        <v>4099</v>
      </c>
      <c r="B1330" s="1">
        <v>20443</v>
      </c>
      <c r="C1330" s="4">
        <v>2.4091</v>
      </c>
      <c r="D1330">
        <v>0.193</v>
      </c>
      <c r="E1330">
        <v>0.57199999999999995</v>
      </c>
      <c r="F1330" s="2">
        <v>81.102999999999994</v>
      </c>
      <c r="G1330" s="3">
        <v>139.04</v>
      </c>
      <c r="H1330">
        <v>50248</v>
      </c>
      <c r="I1330">
        <f t="shared" si="40"/>
        <v>3758.184037581841</v>
      </c>
      <c r="J1330">
        <f t="shared" si="41"/>
        <v>2192.1749136939011</v>
      </c>
    </row>
    <row r="1331" spans="1:10" x14ac:dyDescent="0.25">
      <c r="A1331">
        <v>4098.8</v>
      </c>
      <c r="B1331" s="1">
        <v>21743</v>
      </c>
      <c r="C1331" s="4">
        <v>2.3725000000000001</v>
      </c>
      <c r="D1331">
        <v>0.18060000000000001</v>
      </c>
      <c r="E1331">
        <v>0.61070000000000002</v>
      </c>
      <c r="F1331" s="2">
        <v>81.433000000000007</v>
      </c>
      <c r="G1331" s="3">
        <v>137.16999999999999</v>
      </c>
      <c r="H1331">
        <v>50246</v>
      </c>
      <c r="I1331">
        <f t="shared" si="40"/>
        <v>3742.9543305539528</v>
      </c>
      <c r="J1331">
        <f t="shared" si="41"/>
        <v>2222.0602172486701</v>
      </c>
    </row>
    <row r="1332" spans="1:10" x14ac:dyDescent="0.25">
      <c r="A1332">
        <v>4098.6000000000004</v>
      </c>
      <c r="B1332" s="1">
        <v>22233</v>
      </c>
      <c r="C1332" s="4">
        <v>2.3635000000000002</v>
      </c>
      <c r="D1332">
        <v>0.16700000000000001</v>
      </c>
      <c r="E1332">
        <v>0.67600000000000005</v>
      </c>
      <c r="F1332" s="2">
        <v>78.984999999999999</v>
      </c>
      <c r="G1332" s="3">
        <v>131.27000000000001</v>
      </c>
      <c r="H1332">
        <v>50245</v>
      </c>
      <c r="I1332">
        <f t="shared" si="40"/>
        <v>3858.9605621320511</v>
      </c>
      <c r="J1332">
        <f t="shared" si="41"/>
        <v>2321.9318960920241</v>
      </c>
    </row>
    <row r="1333" spans="1:10" x14ac:dyDescent="0.25">
      <c r="A1333">
        <v>4098.5</v>
      </c>
      <c r="B1333" s="1">
        <v>24415</v>
      </c>
      <c r="C1333" s="4">
        <v>2.3929</v>
      </c>
      <c r="D1333">
        <v>0.1542</v>
      </c>
      <c r="E1333">
        <v>0.75760000000000005</v>
      </c>
      <c r="F1333" s="2">
        <v>76.328000000000003</v>
      </c>
      <c r="G1333" s="3">
        <v>126.74</v>
      </c>
      <c r="H1333">
        <v>50243</v>
      </c>
      <c r="I1333">
        <f t="shared" si="40"/>
        <v>3993.2921077455198</v>
      </c>
      <c r="J1333">
        <f t="shared" si="41"/>
        <v>2404.9234653621593</v>
      </c>
    </row>
    <row r="1334" spans="1:10" x14ac:dyDescent="0.25">
      <c r="A1334">
        <v>4098.3</v>
      </c>
      <c r="B1334" s="1">
        <v>25136</v>
      </c>
      <c r="C1334" s="4">
        <v>2.4384000000000001</v>
      </c>
      <c r="D1334">
        <v>0.13400000000000001</v>
      </c>
      <c r="E1334">
        <v>0.8921</v>
      </c>
      <c r="F1334" s="2">
        <v>75.052000000000007</v>
      </c>
      <c r="G1334" s="3">
        <v>125.18</v>
      </c>
      <c r="H1334">
        <v>50241</v>
      </c>
      <c r="I1334">
        <f t="shared" si="40"/>
        <v>4061.1842455897249</v>
      </c>
      <c r="J1334">
        <f t="shared" si="41"/>
        <v>2434.8937529956866</v>
      </c>
    </row>
    <row r="1335" spans="1:10" x14ac:dyDescent="0.25">
      <c r="A1335">
        <v>4098.2</v>
      </c>
      <c r="B1335" s="1">
        <v>25449</v>
      </c>
      <c r="C1335" s="4">
        <v>2.4676</v>
      </c>
      <c r="D1335">
        <v>0.13020000000000001</v>
      </c>
      <c r="E1335">
        <v>0.96550000000000002</v>
      </c>
      <c r="F1335" s="2">
        <v>75.299000000000007</v>
      </c>
      <c r="G1335" s="3">
        <v>125.42</v>
      </c>
      <c r="H1335">
        <v>50239</v>
      </c>
      <c r="I1335">
        <f t="shared" si="40"/>
        <v>4047.8625214146277</v>
      </c>
      <c r="J1335">
        <f t="shared" si="41"/>
        <v>2430.2344123744224</v>
      </c>
    </row>
    <row r="1336" spans="1:10" x14ac:dyDescent="0.25">
      <c r="A1336">
        <v>4098</v>
      </c>
      <c r="B1336" s="1">
        <v>26466</v>
      </c>
      <c r="C1336" s="4">
        <v>2.4781</v>
      </c>
      <c r="D1336">
        <v>0.12989999999999999</v>
      </c>
      <c r="E1336" s="1">
        <v>10132</v>
      </c>
      <c r="F1336" s="2">
        <v>75.491</v>
      </c>
      <c r="G1336" s="3">
        <v>126.52</v>
      </c>
      <c r="H1336">
        <v>50237</v>
      </c>
      <c r="I1336">
        <f t="shared" si="40"/>
        <v>4037.5673921394609</v>
      </c>
      <c r="J1336">
        <f t="shared" si="41"/>
        <v>2409.1052797976604</v>
      </c>
    </row>
    <row r="1337" spans="1:10" x14ac:dyDescent="0.25">
      <c r="A1337">
        <v>4097.8999999999996</v>
      </c>
      <c r="B1337" s="1">
        <v>26266</v>
      </c>
      <c r="C1337" s="4">
        <v>2.4680999999999997</v>
      </c>
      <c r="D1337">
        <v>0.14069999999999999</v>
      </c>
      <c r="E1337">
        <v>0.96540000000000004</v>
      </c>
      <c r="F1337" s="2">
        <v>75.959999999999994</v>
      </c>
      <c r="G1337" s="3">
        <v>127.5</v>
      </c>
      <c r="H1337">
        <v>50235</v>
      </c>
      <c r="I1337">
        <f t="shared" si="40"/>
        <v>4012.6382306477103</v>
      </c>
      <c r="J1337">
        <f t="shared" si="41"/>
        <v>2390.5882352941185</v>
      </c>
    </row>
    <row r="1338" spans="1:10" x14ac:dyDescent="0.25">
      <c r="A1338">
        <v>4097.7</v>
      </c>
      <c r="B1338" s="1">
        <v>26209</v>
      </c>
      <c r="C1338" s="4">
        <v>2.4514999999999998</v>
      </c>
      <c r="D1338">
        <v>0.15570000000000001</v>
      </c>
      <c r="E1338">
        <v>0.92169999999999996</v>
      </c>
      <c r="F1338" s="2">
        <v>76.028000000000006</v>
      </c>
      <c r="G1338" s="3">
        <v>127.52</v>
      </c>
      <c r="H1338">
        <v>50233</v>
      </c>
      <c r="I1338">
        <f t="shared" si="40"/>
        <v>4009.0492976271908</v>
      </c>
      <c r="J1338">
        <f t="shared" si="41"/>
        <v>2390.2132998745296</v>
      </c>
    </row>
    <row r="1339" spans="1:10" x14ac:dyDescent="0.25">
      <c r="A1339">
        <v>4097.6000000000004</v>
      </c>
      <c r="B1339" s="1">
        <v>30637</v>
      </c>
      <c r="C1339" s="4">
        <v>2.4499</v>
      </c>
      <c r="D1339">
        <v>0.1913</v>
      </c>
      <c r="E1339">
        <v>0.97209999999999996</v>
      </c>
      <c r="F1339" s="2">
        <v>76.504999999999995</v>
      </c>
      <c r="G1339" s="3">
        <v>128.69999999999999</v>
      </c>
      <c r="H1339">
        <v>50231</v>
      </c>
      <c r="I1339">
        <f t="shared" si="40"/>
        <v>3984.0533298477235</v>
      </c>
      <c r="J1339">
        <f t="shared" si="41"/>
        <v>2368.298368298369</v>
      </c>
    </row>
    <row r="1340" spans="1:10" x14ac:dyDescent="0.25">
      <c r="A1340">
        <v>4097.3999999999996</v>
      </c>
      <c r="B1340" s="1">
        <v>56304</v>
      </c>
      <c r="C1340" s="4">
        <v>2.4818000000000002</v>
      </c>
      <c r="D1340">
        <v>0.19800000000000001</v>
      </c>
      <c r="E1340" s="1">
        <v>10782</v>
      </c>
      <c r="F1340" s="2">
        <v>76.527000000000001</v>
      </c>
      <c r="G1340" s="3">
        <v>127.75</v>
      </c>
      <c r="H1340">
        <v>50230</v>
      </c>
      <c r="I1340">
        <f t="shared" si="40"/>
        <v>3982.9079932572827</v>
      </c>
      <c r="J1340">
        <f t="shared" si="41"/>
        <v>2385.9099804305288</v>
      </c>
    </row>
    <row r="1341" spans="1:10" x14ac:dyDescent="0.25">
      <c r="A1341">
        <v>4097.3</v>
      </c>
      <c r="B1341" s="1">
        <v>73258</v>
      </c>
      <c r="C1341" s="4">
        <v>2.5224000000000002</v>
      </c>
      <c r="D1341">
        <v>0.1784</v>
      </c>
      <c r="E1341" s="1">
        <v>1245</v>
      </c>
      <c r="F1341" s="2">
        <v>75.064999999999998</v>
      </c>
      <c r="G1341" s="3">
        <v>126.31</v>
      </c>
      <c r="H1341">
        <v>50228</v>
      </c>
      <c r="I1341">
        <f t="shared" si="40"/>
        <v>4060.4809165389997</v>
      </c>
      <c r="J1341">
        <f t="shared" si="41"/>
        <v>2413.1106009025416</v>
      </c>
    </row>
    <row r="1342" spans="1:10" x14ac:dyDescent="0.25">
      <c r="A1342">
        <v>4097.1000000000004</v>
      </c>
      <c r="B1342" s="1">
        <v>67134</v>
      </c>
      <c r="C1342" s="4">
        <v>2.5295000000000001</v>
      </c>
      <c r="D1342">
        <v>0.15079999999999999</v>
      </c>
      <c r="E1342" s="1">
        <v>13807</v>
      </c>
      <c r="F1342" s="2">
        <v>75.242999999999995</v>
      </c>
      <c r="G1342" s="3">
        <v>125.56</v>
      </c>
      <c r="H1342">
        <v>50226</v>
      </c>
      <c r="I1342">
        <f t="shared" si="40"/>
        <v>4050.8751644671274</v>
      </c>
      <c r="J1342">
        <f t="shared" si="41"/>
        <v>2427.5246893915264</v>
      </c>
    </row>
    <row r="1343" spans="1:10" x14ac:dyDescent="0.25">
      <c r="A1343">
        <v>4097</v>
      </c>
      <c r="B1343" s="1">
        <v>42776</v>
      </c>
      <c r="C1343" s="4">
        <v>2.5093000000000001</v>
      </c>
      <c r="D1343">
        <v>0.14410000000000001</v>
      </c>
      <c r="E1343" s="1">
        <v>1315</v>
      </c>
      <c r="F1343" s="2">
        <v>75.263000000000005</v>
      </c>
      <c r="G1343" s="3">
        <v>125.43</v>
      </c>
      <c r="H1343">
        <v>50224</v>
      </c>
      <c r="I1343">
        <f t="shared" si="40"/>
        <v>4049.7987058714111</v>
      </c>
      <c r="J1343">
        <f t="shared" si="41"/>
        <v>2430.0406601291561</v>
      </c>
    </row>
    <row r="1344" spans="1:10" x14ac:dyDescent="0.25">
      <c r="A1344">
        <v>4096.8</v>
      </c>
      <c r="B1344" s="1">
        <v>37735</v>
      </c>
      <c r="C1344" s="4">
        <v>2.4908999999999999</v>
      </c>
      <c r="D1344">
        <v>0.14549999999999999</v>
      </c>
      <c r="E1344" s="1">
        <v>13028</v>
      </c>
      <c r="F1344" s="2">
        <v>75.224000000000004</v>
      </c>
      <c r="G1344" s="3">
        <v>126.11</v>
      </c>
      <c r="H1344">
        <v>50222</v>
      </c>
      <c r="I1344">
        <f t="shared" si="40"/>
        <v>4051.8983303201112</v>
      </c>
      <c r="J1344">
        <f t="shared" si="41"/>
        <v>2416.9375941638255</v>
      </c>
    </row>
    <row r="1345" spans="1:10" x14ac:dyDescent="0.25">
      <c r="A1345">
        <v>4096.7</v>
      </c>
      <c r="B1345" s="1">
        <v>32488</v>
      </c>
      <c r="C1345" s="4">
        <v>2.4775</v>
      </c>
      <c r="D1345">
        <v>0.13730000000000001</v>
      </c>
      <c r="E1345" s="1">
        <v>11863</v>
      </c>
      <c r="F1345" s="2">
        <v>75.075000000000003</v>
      </c>
      <c r="G1345" s="3">
        <v>126.35</v>
      </c>
      <c r="H1345">
        <v>50220</v>
      </c>
      <c r="I1345">
        <f t="shared" si="40"/>
        <v>4059.9400599400601</v>
      </c>
      <c r="J1345">
        <f t="shared" si="41"/>
        <v>2412.3466561139699</v>
      </c>
    </row>
    <row r="1346" spans="1:10" x14ac:dyDescent="0.25">
      <c r="A1346">
        <v>4096.5</v>
      </c>
      <c r="B1346" s="1">
        <v>28181</v>
      </c>
      <c r="C1346" s="4">
        <v>2.4720999999999997</v>
      </c>
      <c r="D1346">
        <v>0.128</v>
      </c>
      <c r="E1346" s="1">
        <v>10999</v>
      </c>
      <c r="F1346" s="2">
        <v>73.831999999999994</v>
      </c>
      <c r="G1346" s="3">
        <v>125.49</v>
      </c>
      <c r="H1346">
        <v>50218</v>
      </c>
      <c r="I1346">
        <f t="shared" si="40"/>
        <v>4128.2912558240332</v>
      </c>
      <c r="J1346">
        <f t="shared" si="41"/>
        <v>2428.8787951231179</v>
      </c>
    </row>
    <row r="1347" spans="1:10" x14ac:dyDescent="0.25">
      <c r="A1347">
        <v>4096.3999999999996</v>
      </c>
      <c r="B1347" s="1">
        <v>24709</v>
      </c>
      <c r="C1347" s="4">
        <v>2.4609000000000001</v>
      </c>
      <c r="D1347">
        <v>0.1293</v>
      </c>
      <c r="E1347" s="1">
        <v>10302</v>
      </c>
      <c r="F1347" s="2">
        <v>74.373999999999995</v>
      </c>
      <c r="G1347" s="3">
        <v>126.22</v>
      </c>
      <c r="H1347">
        <v>50217</v>
      </c>
      <c r="I1347">
        <f t="shared" ref="I1347:I1410" si="42">1/((F1347*0.000001)*(1/0.3048))</f>
        <v>4098.2063624384873</v>
      </c>
      <c r="J1347">
        <f t="shared" ref="J1347:J1410" si="43">1/((G1347*0.000001)*(1/0.3048))</f>
        <v>2414.8312470289975</v>
      </c>
    </row>
    <row r="1348" spans="1:10" x14ac:dyDescent="0.25">
      <c r="A1348">
        <v>4096.2</v>
      </c>
      <c r="B1348" s="1">
        <v>22817</v>
      </c>
      <c r="C1348" s="4">
        <v>2.4636999999999998</v>
      </c>
      <c r="D1348">
        <v>0.1216</v>
      </c>
      <c r="E1348" s="1">
        <v>10333</v>
      </c>
      <c r="F1348" s="2">
        <v>74.277000000000001</v>
      </c>
      <c r="G1348" s="3">
        <v>124.67</v>
      </c>
      <c r="H1348">
        <v>50215</v>
      </c>
      <c r="I1348">
        <f t="shared" si="42"/>
        <v>4103.5583020315853</v>
      </c>
      <c r="J1348">
        <f t="shared" si="43"/>
        <v>2444.8544156573357</v>
      </c>
    </row>
    <row r="1349" spans="1:10" x14ac:dyDescent="0.25">
      <c r="A1349">
        <v>4096.1000000000004</v>
      </c>
      <c r="B1349" s="1">
        <v>22815</v>
      </c>
      <c r="C1349" s="4">
        <v>2.464</v>
      </c>
      <c r="D1349">
        <v>0.1221</v>
      </c>
      <c r="E1349" s="1">
        <v>10843</v>
      </c>
      <c r="F1349" s="2">
        <v>72.894999999999996</v>
      </c>
      <c r="G1349" s="3">
        <v>122.59</v>
      </c>
      <c r="H1349">
        <v>50213</v>
      </c>
      <c r="I1349">
        <f t="shared" si="42"/>
        <v>4181.3567460045278</v>
      </c>
      <c r="J1349">
        <f t="shared" si="43"/>
        <v>2486.3365690513092</v>
      </c>
    </row>
    <row r="1350" spans="1:10" x14ac:dyDescent="0.25">
      <c r="A1350">
        <v>4095.9</v>
      </c>
      <c r="B1350" s="1">
        <v>23165</v>
      </c>
      <c r="C1350" s="4">
        <v>2.4626999999999999</v>
      </c>
      <c r="D1350">
        <v>0.1171</v>
      </c>
      <c r="E1350" s="1">
        <v>11511</v>
      </c>
      <c r="F1350" s="2">
        <v>72.117000000000004</v>
      </c>
      <c r="G1350" s="3">
        <v>120.51</v>
      </c>
      <c r="H1350">
        <v>50211</v>
      </c>
      <c r="I1350">
        <f t="shared" si="42"/>
        <v>4226.465327176672</v>
      </c>
      <c r="J1350">
        <f t="shared" si="43"/>
        <v>2529.2506845904909</v>
      </c>
    </row>
    <row r="1351" spans="1:10" x14ac:dyDescent="0.25">
      <c r="A1351">
        <v>4095.8</v>
      </c>
      <c r="B1351" s="1">
        <v>21108</v>
      </c>
      <c r="C1351" s="4">
        <v>2.4615</v>
      </c>
      <c r="D1351">
        <v>0.1158</v>
      </c>
      <c r="E1351" s="1">
        <v>12473</v>
      </c>
      <c r="F1351" s="2">
        <v>70.415999999999997</v>
      </c>
      <c r="G1351" s="3">
        <v>120.33</v>
      </c>
      <c r="H1351">
        <v>50209</v>
      </c>
      <c r="I1351">
        <f t="shared" si="42"/>
        <v>4328.5616905248817</v>
      </c>
      <c r="J1351">
        <f t="shared" si="43"/>
        <v>2533.0341560708057</v>
      </c>
    </row>
    <row r="1352" spans="1:10" x14ac:dyDescent="0.25">
      <c r="A1352">
        <v>4095.6</v>
      </c>
      <c r="B1352" s="1">
        <v>21577</v>
      </c>
      <c r="C1352" s="4">
        <v>2.4685000000000001</v>
      </c>
      <c r="D1352">
        <v>0.1114</v>
      </c>
      <c r="E1352" s="1">
        <v>13667</v>
      </c>
      <c r="F1352" s="2">
        <v>69.486999999999995</v>
      </c>
      <c r="G1352" s="3">
        <v>115.23</v>
      </c>
      <c r="H1352">
        <v>50207</v>
      </c>
      <c r="I1352">
        <f t="shared" si="42"/>
        <v>4386.4319944737872</v>
      </c>
      <c r="J1352">
        <f t="shared" si="43"/>
        <v>2645.1444936214534</v>
      </c>
    </row>
    <row r="1353" spans="1:10" x14ac:dyDescent="0.25">
      <c r="A1353">
        <v>4095.4</v>
      </c>
      <c r="B1353" s="1">
        <v>22477</v>
      </c>
      <c r="C1353" s="4">
        <v>2.4834999999999998</v>
      </c>
      <c r="D1353">
        <v>0.1077</v>
      </c>
      <c r="E1353" s="1">
        <v>15418</v>
      </c>
      <c r="F1353" s="2">
        <v>68.769000000000005</v>
      </c>
      <c r="G1353" s="3">
        <v>114.03</v>
      </c>
      <c r="H1353">
        <v>50205</v>
      </c>
      <c r="I1353">
        <f t="shared" si="42"/>
        <v>4432.2296383544908</v>
      </c>
      <c r="J1353">
        <f t="shared" si="43"/>
        <v>2672.9807945277566</v>
      </c>
    </row>
    <row r="1354" spans="1:10" x14ac:dyDescent="0.25">
      <c r="A1354">
        <v>4095.3</v>
      </c>
      <c r="B1354">
        <v>21.98</v>
      </c>
      <c r="C1354" s="4">
        <v>2.5003000000000002</v>
      </c>
      <c r="D1354">
        <v>0.1061</v>
      </c>
      <c r="E1354" s="1">
        <v>17125</v>
      </c>
      <c r="F1354" s="2">
        <v>68.225999999999999</v>
      </c>
      <c r="G1354" s="3">
        <v>113.7</v>
      </c>
      <c r="H1354">
        <v>50203</v>
      </c>
      <c r="I1354">
        <f t="shared" si="42"/>
        <v>4467.5050567232447</v>
      </c>
      <c r="J1354">
        <f t="shared" si="43"/>
        <v>2680.7387862796836</v>
      </c>
    </row>
    <row r="1355" spans="1:10" x14ac:dyDescent="0.25">
      <c r="A1355">
        <v>4095.1</v>
      </c>
      <c r="B1355" s="1">
        <v>24356</v>
      </c>
      <c r="C1355" s="4">
        <v>2.5151999999999997</v>
      </c>
      <c r="D1355">
        <v>0.10929999999999999</v>
      </c>
      <c r="E1355" s="1">
        <v>18344</v>
      </c>
      <c r="F1355" s="2">
        <v>67.236999999999995</v>
      </c>
      <c r="G1355" s="3">
        <v>111.96</v>
      </c>
      <c r="H1355">
        <v>50202</v>
      </c>
      <c r="I1355">
        <f t="shared" si="42"/>
        <v>4533.2183172955374</v>
      </c>
      <c r="J1355">
        <f t="shared" si="43"/>
        <v>2722.4008574490895</v>
      </c>
    </row>
    <row r="1356" spans="1:10" x14ac:dyDescent="0.25">
      <c r="A1356">
        <v>4095</v>
      </c>
      <c r="B1356" s="1">
        <v>25445</v>
      </c>
      <c r="C1356" s="4">
        <v>2.5308000000000002</v>
      </c>
      <c r="D1356">
        <v>0.1138</v>
      </c>
      <c r="E1356" s="1">
        <v>19659</v>
      </c>
      <c r="F1356" s="2">
        <v>67.075000000000003</v>
      </c>
      <c r="G1356" s="3">
        <v>111.93</v>
      </c>
      <c r="H1356">
        <v>50200</v>
      </c>
      <c r="I1356">
        <f t="shared" si="42"/>
        <v>4544.1669772642563</v>
      </c>
      <c r="J1356">
        <f t="shared" si="43"/>
        <v>2723.1305280085767</v>
      </c>
    </row>
    <row r="1357" spans="1:10" x14ac:dyDescent="0.25">
      <c r="A1357">
        <v>4094.8</v>
      </c>
      <c r="B1357" s="1">
        <v>25193</v>
      </c>
      <c r="C1357" s="4">
        <v>2.5473000000000003</v>
      </c>
      <c r="D1357">
        <v>0.1114</v>
      </c>
      <c r="E1357" s="1">
        <v>20987</v>
      </c>
      <c r="F1357" s="2">
        <v>67.227999999999994</v>
      </c>
      <c r="G1357" s="3">
        <v>110.42</v>
      </c>
      <c r="H1357">
        <v>50198</v>
      </c>
      <c r="I1357">
        <f t="shared" si="42"/>
        <v>4533.8251918843353</v>
      </c>
      <c r="J1357">
        <f t="shared" si="43"/>
        <v>2760.3694982792977</v>
      </c>
    </row>
    <row r="1358" spans="1:10" x14ac:dyDescent="0.25">
      <c r="A1358">
        <v>4094.7</v>
      </c>
      <c r="B1358" s="1">
        <v>24376</v>
      </c>
      <c r="C1358" s="4">
        <v>2.5499999999999998</v>
      </c>
      <c r="D1358">
        <v>0.10009999999999999</v>
      </c>
      <c r="E1358" s="1">
        <v>21959</v>
      </c>
      <c r="F1358" s="2">
        <v>67.260000000000005</v>
      </c>
      <c r="G1358" s="3">
        <v>110.39</v>
      </c>
      <c r="H1358">
        <v>50196</v>
      </c>
      <c r="I1358">
        <f t="shared" si="42"/>
        <v>4531.6681534344343</v>
      </c>
      <c r="J1358">
        <f t="shared" si="43"/>
        <v>2761.1196666364713</v>
      </c>
    </row>
    <row r="1359" spans="1:10" x14ac:dyDescent="0.25">
      <c r="A1359">
        <v>4094.5</v>
      </c>
      <c r="B1359" s="1">
        <v>20176</v>
      </c>
      <c r="C1359" s="4">
        <v>2.5499999999999998</v>
      </c>
      <c r="D1359">
        <v>9.0300000000000005E-2</v>
      </c>
      <c r="E1359" s="1">
        <v>22933</v>
      </c>
      <c r="F1359" s="2">
        <v>68.076999999999998</v>
      </c>
      <c r="G1359" s="3">
        <v>111.64</v>
      </c>
      <c r="H1359">
        <v>50194</v>
      </c>
      <c r="I1359">
        <f t="shared" si="42"/>
        <v>4477.2830765162989</v>
      </c>
      <c r="J1359">
        <f t="shared" si="43"/>
        <v>2730.2042278753138</v>
      </c>
    </row>
    <row r="1360" spans="1:10" x14ac:dyDescent="0.25">
      <c r="A1360">
        <v>4094.4</v>
      </c>
      <c r="B1360" s="1">
        <v>24698</v>
      </c>
      <c r="C1360" s="4">
        <v>2.5489000000000002</v>
      </c>
      <c r="D1360">
        <v>0.10150000000000001</v>
      </c>
      <c r="E1360" s="1">
        <v>2242</v>
      </c>
      <c r="F1360" s="2">
        <v>69.456000000000003</v>
      </c>
      <c r="G1360" s="3">
        <v>114.81</v>
      </c>
      <c r="H1360">
        <v>50192</v>
      </c>
      <c r="I1360">
        <f t="shared" si="42"/>
        <v>4388.3897719419501</v>
      </c>
      <c r="J1360">
        <f t="shared" si="43"/>
        <v>2654.8210086229424</v>
      </c>
    </row>
    <row r="1361" spans="1:10" x14ac:dyDescent="0.25">
      <c r="A1361">
        <v>4094.2</v>
      </c>
      <c r="B1361" s="1">
        <v>33044</v>
      </c>
      <c r="C1361" s="4">
        <v>2.5539000000000001</v>
      </c>
      <c r="D1361">
        <v>0.11650000000000001</v>
      </c>
      <c r="E1361" s="1">
        <v>20671</v>
      </c>
      <c r="F1361" s="2">
        <v>70.557000000000002</v>
      </c>
      <c r="G1361" s="3">
        <v>116.14</v>
      </c>
      <c r="H1361">
        <v>50190</v>
      </c>
      <c r="I1361">
        <f t="shared" si="42"/>
        <v>4319.9115608656839</v>
      </c>
      <c r="J1361">
        <f t="shared" si="43"/>
        <v>2624.4188048906494</v>
      </c>
    </row>
    <row r="1362" spans="1:10" x14ac:dyDescent="0.25">
      <c r="A1362">
        <v>4094.1</v>
      </c>
      <c r="B1362" s="1">
        <v>38108</v>
      </c>
      <c r="C1362" s="4">
        <v>2.5554000000000001</v>
      </c>
      <c r="D1362">
        <v>0.12640000000000001</v>
      </c>
      <c r="E1362" s="1">
        <v>19263</v>
      </c>
      <c r="F1362" s="2">
        <v>71.405000000000001</v>
      </c>
      <c r="G1362" s="3">
        <v>119.31</v>
      </c>
      <c r="H1362">
        <v>50188</v>
      </c>
      <c r="I1362">
        <f t="shared" si="42"/>
        <v>4268.6086408514821</v>
      </c>
      <c r="J1362">
        <f t="shared" si="43"/>
        <v>2554.6894644204176</v>
      </c>
    </row>
    <row r="1363" spans="1:10" x14ac:dyDescent="0.25">
      <c r="A1363">
        <v>4093.9</v>
      </c>
      <c r="B1363" s="1">
        <v>33498</v>
      </c>
      <c r="C1363" s="4">
        <v>2.5413999999999999</v>
      </c>
      <c r="D1363">
        <v>0.12139999999999999</v>
      </c>
      <c r="E1363" s="1">
        <v>18878</v>
      </c>
      <c r="F1363" s="2">
        <v>72.652000000000001</v>
      </c>
      <c r="G1363" s="3">
        <v>123.33</v>
      </c>
      <c r="H1363">
        <v>50187</v>
      </c>
      <c r="I1363">
        <f t="shared" si="42"/>
        <v>4195.3421791554265</v>
      </c>
      <c r="J1363">
        <f t="shared" si="43"/>
        <v>2471.4181464363901</v>
      </c>
    </row>
    <row r="1364" spans="1:10" x14ac:dyDescent="0.25">
      <c r="A1364">
        <v>4093.8</v>
      </c>
      <c r="B1364" s="1">
        <v>29013</v>
      </c>
      <c r="C1364" s="4">
        <v>2.5244</v>
      </c>
      <c r="D1364">
        <v>0.1288</v>
      </c>
      <c r="E1364" s="1">
        <v>18238</v>
      </c>
      <c r="F1364" s="2">
        <v>73.385000000000005</v>
      </c>
      <c r="G1364" s="3">
        <v>123.33</v>
      </c>
      <c r="H1364">
        <v>50185</v>
      </c>
      <c r="I1364">
        <f t="shared" si="42"/>
        <v>4153.4373509572806</v>
      </c>
      <c r="J1364">
        <f t="shared" si="43"/>
        <v>2471.4181464363901</v>
      </c>
    </row>
    <row r="1365" spans="1:10" x14ac:dyDescent="0.25">
      <c r="A1365">
        <v>4093.6</v>
      </c>
      <c r="B1365">
        <v>31.16</v>
      </c>
      <c r="C1365" s="4">
        <v>2.5296999999999996</v>
      </c>
      <c r="D1365">
        <v>0.13170000000000001</v>
      </c>
      <c r="E1365" s="1">
        <v>18276</v>
      </c>
      <c r="F1365" s="2">
        <v>73.536000000000001</v>
      </c>
      <c r="G1365" s="3">
        <v>122.89</v>
      </c>
      <c r="H1365">
        <v>50183</v>
      </c>
      <c r="I1365">
        <f t="shared" si="42"/>
        <v>4144.9086161879904</v>
      </c>
      <c r="J1365">
        <f t="shared" si="43"/>
        <v>2480.26690536252</v>
      </c>
    </row>
    <row r="1366" spans="1:10" x14ac:dyDescent="0.25">
      <c r="A1366">
        <v>4093.5</v>
      </c>
      <c r="B1366" s="1">
        <v>32398</v>
      </c>
      <c r="C1366" s="4">
        <v>2.5436000000000001</v>
      </c>
      <c r="D1366">
        <v>0.13009999999999999</v>
      </c>
      <c r="E1366" s="1">
        <v>18869</v>
      </c>
      <c r="F1366" s="2">
        <v>73</v>
      </c>
      <c r="G1366" s="3">
        <v>122.18</v>
      </c>
      <c r="H1366">
        <v>50181</v>
      </c>
      <c r="I1366">
        <f t="shared" si="42"/>
        <v>4175.3424657534251</v>
      </c>
      <c r="J1366">
        <f t="shared" si="43"/>
        <v>2494.6799803568506</v>
      </c>
    </row>
    <row r="1367" spans="1:10" x14ac:dyDescent="0.25">
      <c r="A1367">
        <v>4093.3</v>
      </c>
      <c r="B1367" s="1">
        <v>28003</v>
      </c>
      <c r="C1367" s="4">
        <v>2.5511999999999997</v>
      </c>
      <c r="D1367">
        <v>0.1221</v>
      </c>
      <c r="E1367" s="1">
        <v>18908</v>
      </c>
      <c r="F1367" s="2">
        <v>72.525000000000006</v>
      </c>
      <c r="G1367" s="3">
        <v>122.3</v>
      </c>
      <c r="H1367">
        <v>50179</v>
      </c>
      <c r="I1367">
        <f t="shared" si="42"/>
        <v>4202.6887280248193</v>
      </c>
      <c r="J1367">
        <f t="shared" si="43"/>
        <v>2492.2322158626334</v>
      </c>
    </row>
    <row r="1368" spans="1:10" x14ac:dyDescent="0.25">
      <c r="A1368">
        <v>4093.2</v>
      </c>
      <c r="B1368" s="1">
        <v>28045</v>
      </c>
      <c r="C1368" s="4">
        <v>2.5621999999999998</v>
      </c>
      <c r="D1368">
        <v>0.1457</v>
      </c>
      <c r="E1368" s="1">
        <v>18714</v>
      </c>
      <c r="F1368" s="2">
        <v>72.364999999999995</v>
      </c>
      <c r="G1368" s="3">
        <v>122.26</v>
      </c>
      <c r="H1368">
        <v>50177</v>
      </c>
      <c r="I1368">
        <f t="shared" si="42"/>
        <v>4211.9809300076013</v>
      </c>
      <c r="J1368">
        <f t="shared" si="43"/>
        <v>2493.0476034680191</v>
      </c>
    </row>
    <row r="1369" spans="1:10" x14ac:dyDescent="0.25">
      <c r="A1369">
        <v>4093</v>
      </c>
      <c r="B1369">
        <v>66.17</v>
      </c>
      <c r="C1369" s="4">
        <v>2.597</v>
      </c>
      <c r="D1369">
        <v>0.17119999999999999</v>
      </c>
      <c r="E1369" s="1">
        <v>21743</v>
      </c>
      <c r="F1369" s="2">
        <v>72.328000000000003</v>
      </c>
      <c r="G1369" s="3">
        <v>122.61</v>
      </c>
      <c r="H1369">
        <v>50175</v>
      </c>
      <c r="I1369">
        <f t="shared" si="42"/>
        <v>4214.1356044685326</v>
      </c>
      <c r="J1369">
        <f t="shared" si="43"/>
        <v>2485.9310007340355</v>
      </c>
    </row>
    <row r="1370" spans="1:10" x14ac:dyDescent="0.25">
      <c r="A1370">
        <v>4092.9</v>
      </c>
      <c r="B1370" s="1">
        <v>99757</v>
      </c>
      <c r="C1370" s="4">
        <v>2.657</v>
      </c>
      <c r="D1370">
        <v>0.18340000000000001</v>
      </c>
      <c r="E1370" s="1">
        <v>27971</v>
      </c>
      <c r="F1370" s="2">
        <v>70.909000000000006</v>
      </c>
      <c r="G1370" s="3">
        <v>120.51</v>
      </c>
      <c r="H1370">
        <v>50174</v>
      </c>
      <c r="I1370">
        <f t="shared" si="42"/>
        <v>4298.4670493167296</v>
      </c>
      <c r="J1370">
        <f t="shared" si="43"/>
        <v>2529.2506845904909</v>
      </c>
    </row>
    <row r="1371" spans="1:10" x14ac:dyDescent="0.25">
      <c r="A1371">
        <v>4092.7</v>
      </c>
      <c r="B1371">
        <v>102.35</v>
      </c>
      <c r="C1371" s="4">
        <v>2.6910000000000003</v>
      </c>
      <c r="D1371">
        <v>0.17560000000000001</v>
      </c>
      <c r="E1371" s="1">
        <v>33064</v>
      </c>
      <c r="F1371" s="2">
        <v>69.775999999999996</v>
      </c>
      <c r="G1371" s="3">
        <v>116.23</v>
      </c>
      <c r="H1371">
        <v>50172</v>
      </c>
      <c r="I1371">
        <f t="shared" si="42"/>
        <v>4368.2641595964242</v>
      </c>
      <c r="J1371">
        <f t="shared" si="43"/>
        <v>2622.386647165104</v>
      </c>
    </row>
    <row r="1372" spans="1:10" x14ac:dyDescent="0.25">
      <c r="A1372">
        <v>4092.5</v>
      </c>
      <c r="B1372" s="1">
        <v>97395</v>
      </c>
      <c r="C1372" s="4">
        <v>2.7006000000000001</v>
      </c>
      <c r="D1372">
        <v>0.16320000000000001</v>
      </c>
      <c r="E1372" s="1">
        <v>40954</v>
      </c>
      <c r="F1372" s="2">
        <v>68.522999999999996</v>
      </c>
      <c r="G1372" s="3">
        <v>114.95</v>
      </c>
      <c r="H1372">
        <v>50170</v>
      </c>
      <c r="I1372">
        <f t="shared" si="42"/>
        <v>4448.1414999343297</v>
      </c>
      <c r="J1372">
        <f t="shared" si="43"/>
        <v>2651.5876468029583</v>
      </c>
    </row>
    <row r="1373" spans="1:10" x14ac:dyDescent="0.25">
      <c r="A1373">
        <v>4092.4</v>
      </c>
      <c r="B1373">
        <v>80.27</v>
      </c>
      <c r="C1373" s="4">
        <v>2.6949000000000001</v>
      </c>
      <c r="D1373">
        <v>0.14560000000000001</v>
      </c>
      <c r="E1373" s="1">
        <v>51253</v>
      </c>
      <c r="F1373" s="2">
        <v>66.381</v>
      </c>
      <c r="G1373" s="3">
        <v>113.21</v>
      </c>
      <c r="H1373">
        <v>50168</v>
      </c>
      <c r="I1373">
        <f t="shared" si="42"/>
        <v>4591.6753287838392</v>
      </c>
      <c r="J1373">
        <f t="shared" si="43"/>
        <v>2692.3416659305717</v>
      </c>
    </row>
    <row r="1374" spans="1:10" x14ac:dyDescent="0.25">
      <c r="A1374">
        <v>4092.2</v>
      </c>
      <c r="B1374">
        <v>78.2</v>
      </c>
      <c r="C1374" s="4">
        <v>2.6955</v>
      </c>
      <c r="D1374">
        <v>0.1206</v>
      </c>
      <c r="E1374" s="1">
        <v>55878</v>
      </c>
      <c r="F1374" s="2">
        <v>66.102000000000004</v>
      </c>
      <c r="G1374" s="3">
        <v>112.95</v>
      </c>
      <c r="H1374">
        <v>50166</v>
      </c>
      <c r="I1374">
        <f t="shared" si="42"/>
        <v>4611.0556412816559</v>
      </c>
      <c r="J1374">
        <f t="shared" si="43"/>
        <v>2698.5391766268267</v>
      </c>
    </row>
    <row r="1375" spans="1:10" x14ac:dyDescent="0.25">
      <c r="A1375">
        <v>4092.1</v>
      </c>
      <c r="B1375" s="1">
        <v>76852</v>
      </c>
      <c r="C1375" s="4">
        <v>2.7020999999999997</v>
      </c>
      <c r="D1375">
        <v>0.10539999999999999</v>
      </c>
      <c r="E1375" s="1">
        <v>55172</v>
      </c>
      <c r="F1375" s="2">
        <v>66.668000000000006</v>
      </c>
      <c r="G1375" s="3">
        <v>111.85</v>
      </c>
      <c r="H1375">
        <v>50164</v>
      </c>
      <c r="I1375">
        <f t="shared" si="42"/>
        <v>4571.9085618287636</v>
      </c>
      <c r="J1375">
        <f t="shared" si="43"/>
        <v>2725.0782297720166</v>
      </c>
    </row>
    <row r="1376" spans="1:10" x14ac:dyDescent="0.25">
      <c r="A1376">
        <v>4091.9</v>
      </c>
      <c r="B1376">
        <v>77.3</v>
      </c>
      <c r="C1376" s="4">
        <v>2.7075999999999998</v>
      </c>
      <c r="D1376">
        <v>0.1069</v>
      </c>
      <c r="E1376" s="1">
        <v>46957</v>
      </c>
      <c r="F1376" s="2">
        <v>67.084999999999994</v>
      </c>
      <c r="G1376" s="3">
        <v>112.26</v>
      </c>
      <c r="H1376">
        <v>50162</v>
      </c>
      <c r="I1376">
        <f t="shared" si="42"/>
        <v>4543.4896027427903</v>
      </c>
      <c r="J1376">
        <f t="shared" si="43"/>
        <v>2715.1256012827366</v>
      </c>
    </row>
    <row r="1377" spans="1:10" x14ac:dyDescent="0.25">
      <c r="A1377">
        <v>4091.8</v>
      </c>
      <c r="B1377" s="1">
        <v>64041</v>
      </c>
      <c r="C1377" s="4">
        <v>2.7044999999999999</v>
      </c>
      <c r="D1377">
        <v>0.123</v>
      </c>
      <c r="E1377" s="1">
        <v>38291</v>
      </c>
      <c r="F1377" s="2">
        <v>67.935000000000002</v>
      </c>
      <c r="G1377" s="3">
        <v>113.39</v>
      </c>
      <c r="H1377">
        <v>50160</v>
      </c>
      <c r="I1377">
        <f t="shared" si="42"/>
        <v>4486.6416427467439</v>
      </c>
      <c r="J1377">
        <f t="shared" si="43"/>
        <v>2688.0677308404624</v>
      </c>
    </row>
    <row r="1378" spans="1:10" x14ac:dyDescent="0.25">
      <c r="A1378">
        <v>4091.6</v>
      </c>
      <c r="B1378" s="1">
        <v>45019</v>
      </c>
      <c r="C1378" s="4">
        <v>2.6837</v>
      </c>
      <c r="D1378">
        <v>0.11650000000000001</v>
      </c>
      <c r="E1378" s="1">
        <v>31414</v>
      </c>
      <c r="F1378" s="2">
        <v>68.238</v>
      </c>
      <c r="G1378" s="3">
        <v>114.88</v>
      </c>
      <c r="H1378">
        <v>50159</v>
      </c>
      <c r="I1378">
        <f t="shared" si="42"/>
        <v>4466.7194231952881</v>
      </c>
      <c r="J1378">
        <f t="shared" si="43"/>
        <v>2653.2033426183848</v>
      </c>
    </row>
    <row r="1379" spans="1:10" x14ac:dyDescent="0.25">
      <c r="A1379">
        <v>4091.5</v>
      </c>
      <c r="B1379" s="1">
        <v>42202</v>
      </c>
      <c r="C1379" s="4">
        <v>2.6656</v>
      </c>
      <c r="D1379">
        <v>0.1197</v>
      </c>
      <c r="E1379" s="1">
        <v>27395</v>
      </c>
      <c r="F1379" s="2">
        <v>69.501999999999995</v>
      </c>
      <c r="G1379" s="3">
        <v>117.86</v>
      </c>
      <c r="H1379">
        <v>50157</v>
      </c>
      <c r="I1379">
        <f t="shared" si="42"/>
        <v>4385.4853097752593</v>
      </c>
      <c r="J1379">
        <f t="shared" si="43"/>
        <v>2586.1191243848634</v>
      </c>
    </row>
    <row r="1380" spans="1:10" x14ac:dyDescent="0.25">
      <c r="A1380">
        <v>4091.3</v>
      </c>
      <c r="B1380" s="1">
        <v>59568</v>
      </c>
      <c r="C1380" s="4">
        <v>2.6675999999999997</v>
      </c>
      <c r="D1380">
        <v>0.13700000000000001</v>
      </c>
      <c r="E1380" s="1">
        <v>25494</v>
      </c>
      <c r="F1380" s="2">
        <v>71.463999999999999</v>
      </c>
      <c r="G1380" s="3">
        <v>120.74</v>
      </c>
      <c r="H1380">
        <v>50155</v>
      </c>
      <c r="I1380">
        <f t="shared" si="42"/>
        <v>4265.0845180790338</v>
      </c>
      <c r="J1380">
        <f t="shared" si="43"/>
        <v>2524.4326652310756</v>
      </c>
    </row>
    <row r="1381" spans="1:10" x14ac:dyDescent="0.25">
      <c r="A1381">
        <v>4091.2</v>
      </c>
      <c r="B1381" s="1">
        <v>62232</v>
      </c>
      <c r="C1381" s="4">
        <v>2.6671</v>
      </c>
      <c r="D1381">
        <v>0.16189999999999999</v>
      </c>
      <c r="E1381" s="1">
        <v>2246</v>
      </c>
      <c r="F1381" s="2">
        <v>72.146000000000001</v>
      </c>
      <c r="G1381" s="3">
        <v>123.15</v>
      </c>
      <c r="H1381">
        <v>50153</v>
      </c>
      <c r="I1381">
        <f t="shared" si="42"/>
        <v>4224.7664458182026</v>
      </c>
      <c r="J1381">
        <f t="shared" si="43"/>
        <v>2475.0304506699149</v>
      </c>
    </row>
    <row r="1382" spans="1:10" x14ac:dyDescent="0.25">
      <c r="A1382">
        <v>4091</v>
      </c>
      <c r="B1382" s="1">
        <v>45091</v>
      </c>
      <c r="C1382" s="4">
        <v>2.6210999999999998</v>
      </c>
      <c r="D1382">
        <v>0.15709999999999999</v>
      </c>
      <c r="E1382" s="1">
        <v>17829</v>
      </c>
      <c r="F1382" s="2">
        <v>73.668999999999997</v>
      </c>
      <c r="G1382" s="3">
        <v>123.82</v>
      </c>
      <c r="H1382">
        <v>50151</v>
      </c>
      <c r="I1382">
        <f t="shared" si="42"/>
        <v>4137.425511409142</v>
      </c>
      <c r="J1382">
        <f t="shared" si="43"/>
        <v>2461.637861411727</v>
      </c>
    </row>
    <row r="1383" spans="1:10" x14ac:dyDescent="0.25">
      <c r="A1383">
        <v>4090.9</v>
      </c>
      <c r="B1383">
        <v>36</v>
      </c>
      <c r="C1383" s="4">
        <v>2.5550999999999999</v>
      </c>
      <c r="D1383">
        <v>0.14710000000000001</v>
      </c>
      <c r="E1383" s="1">
        <v>14425</v>
      </c>
      <c r="F1383" s="2">
        <v>74.61</v>
      </c>
      <c r="G1383" s="3">
        <v>124.95</v>
      </c>
      <c r="H1383">
        <v>50149</v>
      </c>
      <c r="I1383">
        <f t="shared" si="42"/>
        <v>4085.2432649778857</v>
      </c>
      <c r="J1383">
        <f t="shared" si="43"/>
        <v>2439.3757503001202</v>
      </c>
    </row>
    <row r="1384" spans="1:10" x14ac:dyDescent="0.25">
      <c r="A1384">
        <v>4090.7</v>
      </c>
      <c r="B1384" s="1">
        <v>40488</v>
      </c>
      <c r="C1384" s="4">
        <v>2.548</v>
      </c>
      <c r="D1384">
        <v>0.15260000000000001</v>
      </c>
      <c r="E1384" s="1">
        <v>14209</v>
      </c>
      <c r="F1384" s="2">
        <v>74.14</v>
      </c>
      <c r="G1384" s="3">
        <v>125.56</v>
      </c>
      <c r="H1384">
        <v>50147</v>
      </c>
      <c r="I1384">
        <f t="shared" si="42"/>
        <v>4111.1410844348538</v>
      </c>
      <c r="J1384">
        <f t="shared" si="43"/>
        <v>2427.5246893915264</v>
      </c>
    </row>
    <row r="1385" spans="1:10" x14ac:dyDescent="0.25">
      <c r="A1385">
        <v>4090.6</v>
      </c>
      <c r="B1385" s="1">
        <v>54964</v>
      </c>
      <c r="C1385" s="4">
        <v>2.5834999999999999</v>
      </c>
      <c r="D1385">
        <v>0.17549999999999999</v>
      </c>
      <c r="E1385" s="1">
        <v>14973</v>
      </c>
      <c r="F1385" s="2">
        <v>75.006</v>
      </c>
      <c r="G1385" s="3">
        <v>125.32</v>
      </c>
      <c r="H1385">
        <v>50146</v>
      </c>
      <c r="I1385">
        <f t="shared" si="42"/>
        <v>4063.6749060075199</v>
      </c>
      <c r="J1385">
        <f t="shared" si="43"/>
        <v>2432.1736354931377</v>
      </c>
    </row>
    <row r="1386" spans="1:10" x14ac:dyDescent="0.25">
      <c r="A1386">
        <v>4090.4</v>
      </c>
      <c r="B1386" s="1">
        <v>48352</v>
      </c>
      <c r="C1386" s="4">
        <v>2.5789999999999997</v>
      </c>
      <c r="D1386">
        <v>0.182</v>
      </c>
      <c r="E1386" s="1">
        <v>14176</v>
      </c>
      <c r="F1386" s="2">
        <v>75.531000000000006</v>
      </c>
      <c r="G1386" s="3">
        <v>126.91</v>
      </c>
      <c r="H1386">
        <v>50144</v>
      </c>
      <c r="I1386">
        <f t="shared" si="42"/>
        <v>4035.4291615363231</v>
      </c>
      <c r="J1386">
        <f t="shared" si="43"/>
        <v>2401.7019935387289</v>
      </c>
    </row>
    <row r="1387" spans="1:10" x14ac:dyDescent="0.25">
      <c r="A1387">
        <v>4090.3</v>
      </c>
      <c r="B1387" s="1">
        <v>46816</v>
      </c>
      <c r="C1387" s="4">
        <v>2.5141</v>
      </c>
      <c r="D1387">
        <v>0.1716</v>
      </c>
      <c r="E1387" s="1">
        <v>12123</v>
      </c>
      <c r="F1387" s="2">
        <v>75.903999999999996</v>
      </c>
      <c r="G1387" s="3">
        <v>128.29</v>
      </c>
      <c r="H1387">
        <v>50142</v>
      </c>
      <c r="I1387">
        <f t="shared" si="42"/>
        <v>4015.5986509274876</v>
      </c>
      <c r="J1387">
        <f t="shared" si="43"/>
        <v>2375.8671759295353</v>
      </c>
    </row>
    <row r="1388" spans="1:10" x14ac:dyDescent="0.25">
      <c r="A1388">
        <v>4090.1</v>
      </c>
      <c r="B1388" s="1">
        <v>34855</v>
      </c>
      <c r="C1388" s="4">
        <v>2.4541999999999997</v>
      </c>
      <c r="D1388">
        <v>0.15640000000000001</v>
      </c>
      <c r="E1388" s="1">
        <v>11201</v>
      </c>
      <c r="F1388" s="2">
        <v>76.843000000000004</v>
      </c>
      <c r="G1388" s="3">
        <v>129.51</v>
      </c>
      <c r="H1388">
        <v>50140</v>
      </c>
      <c r="I1388">
        <f t="shared" si="42"/>
        <v>3966.5291568522844</v>
      </c>
      <c r="J1388">
        <f t="shared" si="43"/>
        <v>2353.4862172805192</v>
      </c>
    </row>
    <row r="1389" spans="1:10" x14ac:dyDescent="0.25">
      <c r="A1389">
        <v>4090</v>
      </c>
      <c r="B1389" s="1">
        <v>30348</v>
      </c>
      <c r="C1389" s="4">
        <v>2.4331</v>
      </c>
      <c r="D1389">
        <v>0.13800000000000001</v>
      </c>
      <c r="E1389" s="1">
        <v>10304</v>
      </c>
      <c r="F1389" s="2">
        <v>77.156999999999996</v>
      </c>
      <c r="G1389" s="3">
        <v>129.88999999999999</v>
      </c>
      <c r="H1389">
        <v>50138</v>
      </c>
      <c r="I1389">
        <f t="shared" si="42"/>
        <v>3950.3868735176334</v>
      </c>
      <c r="J1389">
        <f t="shared" si="43"/>
        <v>2346.6009700515824</v>
      </c>
    </row>
    <row r="1390" spans="1:10" x14ac:dyDescent="0.25">
      <c r="A1390">
        <v>4089.8</v>
      </c>
      <c r="B1390" s="1">
        <v>23238</v>
      </c>
      <c r="C1390" s="4">
        <v>2.4384999999999999</v>
      </c>
      <c r="D1390">
        <v>0.14299999999999999</v>
      </c>
      <c r="E1390" s="1">
        <v>10051</v>
      </c>
      <c r="F1390" s="2">
        <v>76.221999999999994</v>
      </c>
      <c r="G1390" s="3">
        <v>129.38999999999999</v>
      </c>
      <c r="H1390">
        <v>50136</v>
      </c>
      <c r="I1390">
        <f t="shared" si="42"/>
        <v>3998.8454776836097</v>
      </c>
      <c r="J1390">
        <f t="shared" si="43"/>
        <v>2355.6689079527018</v>
      </c>
    </row>
    <row r="1391" spans="1:10" x14ac:dyDescent="0.25">
      <c r="A1391">
        <v>4089.7</v>
      </c>
      <c r="B1391" s="1">
        <v>21558</v>
      </c>
      <c r="C1391" s="4">
        <v>2.4448000000000003</v>
      </c>
      <c r="D1391">
        <v>0.1414</v>
      </c>
      <c r="E1391" s="1">
        <v>1026</v>
      </c>
      <c r="F1391" s="2">
        <v>75.63</v>
      </c>
      <c r="G1391" s="3">
        <v>127.88</v>
      </c>
      <c r="H1391">
        <v>50134</v>
      </c>
      <c r="I1391">
        <f t="shared" si="42"/>
        <v>4030.1467671558912</v>
      </c>
      <c r="J1391">
        <f t="shared" si="43"/>
        <v>2383.4845167344388</v>
      </c>
    </row>
    <row r="1392" spans="1:10" x14ac:dyDescent="0.25">
      <c r="A1392">
        <v>4089.5</v>
      </c>
      <c r="B1392" s="1">
        <v>21964</v>
      </c>
      <c r="C1392" s="4">
        <v>2.4590999999999998</v>
      </c>
      <c r="D1392">
        <v>0.1416</v>
      </c>
      <c r="E1392" s="1">
        <v>10626</v>
      </c>
      <c r="F1392" s="2">
        <v>74.037999999999997</v>
      </c>
      <c r="G1392" s="3">
        <v>125.92</v>
      </c>
      <c r="H1392">
        <v>50132</v>
      </c>
      <c r="I1392">
        <f t="shared" si="42"/>
        <v>4116.8048839784979</v>
      </c>
      <c r="J1392">
        <f t="shared" si="43"/>
        <v>2420.5844980940283</v>
      </c>
    </row>
    <row r="1393" spans="1:10" x14ac:dyDescent="0.25">
      <c r="A1393">
        <v>4089.3</v>
      </c>
      <c r="B1393" s="1">
        <v>24296</v>
      </c>
      <c r="C1393" s="4">
        <v>2.4766999999999997</v>
      </c>
      <c r="D1393">
        <v>0.1239</v>
      </c>
      <c r="E1393" s="1">
        <v>11087</v>
      </c>
      <c r="F1393" s="2">
        <v>72.981999999999999</v>
      </c>
      <c r="G1393" s="3">
        <v>125.08</v>
      </c>
      <c r="H1393">
        <v>50131</v>
      </c>
      <c r="I1393">
        <f t="shared" si="42"/>
        <v>4176.3722561727554</v>
      </c>
      <c r="J1393">
        <f t="shared" si="43"/>
        <v>2436.8404221298374</v>
      </c>
    </row>
    <row r="1394" spans="1:10" x14ac:dyDescent="0.25">
      <c r="A1394">
        <v>4089.2</v>
      </c>
      <c r="B1394" s="1">
        <v>23542</v>
      </c>
      <c r="C1394" s="4">
        <v>2.4889000000000001</v>
      </c>
      <c r="D1394">
        <v>0.1188</v>
      </c>
      <c r="E1394" s="1">
        <v>11797</v>
      </c>
      <c r="F1394" s="2">
        <v>72.742000000000004</v>
      </c>
      <c r="G1394" s="3">
        <v>124.06</v>
      </c>
      <c r="H1394">
        <v>50129</v>
      </c>
      <c r="I1394">
        <f t="shared" si="42"/>
        <v>4190.1514943224001</v>
      </c>
      <c r="J1394">
        <f t="shared" si="43"/>
        <v>2456.8757053038853</v>
      </c>
    </row>
    <row r="1395" spans="1:10" x14ac:dyDescent="0.25">
      <c r="A1395">
        <v>4089</v>
      </c>
      <c r="B1395">
        <v>23.32</v>
      </c>
      <c r="C1395" s="4">
        <v>2.4978000000000002</v>
      </c>
      <c r="D1395">
        <v>0.1135</v>
      </c>
      <c r="E1395" s="1">
        <v>12318</v>
      </c>
      <c r="F1395" s="2">
        <v>71.885999999999996</v>
      </c>
      <c r="G1395" s="3">
        <v>120.78</v>
      </c>
      <c r="H1395">
        <v>50127</v>
      </c>
      <c r="I1395">
        <f t="shared" si="42"/>
        <v>4240.046740672733</v>
      </c>
      <c r="J1395">
        <f t="shared" si="43"/>
        <v>2523.5966219572783</v>
      </c>
    </row>
    <row r="1396" spans="1:10" x14ac:dyDescent="0.25">
      <c r="A1396">
        <v>4088.9</v>
      </c>
      <c r="B1396" s="1">
        <v>25518</v>
      </c>
      <c r="C1396" s="4">
        <v>2.4996</v>
      </c>
      <c r="D1396">
        <v>0.1229</v>
      </c>
      <c r="E1396" s="1">
        <v>12817</v>
      </c>
      <c r="F1396" s="2">
        <v>71.688999999999993</v>
      </c>
      <c r="G1396" s="3">
        <v>119.97</v>
      </c>
      <c r="H1396">
        <v>50125</v>
      </c>
      <c r="I1396">
        <f t="shared" si="42"/>
        <v>4251.6983079691463</v>
      </c>
      <c r="J1396">
        <f t="shared" si="43"/>
        <v>2540.6351587896979</v>
      </c>
    </row>
    <row r="1397" spans="1:10" x14ac:dyDescent="0.25">
      <c r="A1397">
        <v>4088.7</v>
      </c>
      <c r="B1397" s="1">
        <v>36764</v>
      </c>
      <c r="C1397" s="4">
        <v>2.5057</v>
      </c>
      <c r="D1397">
        <v>0.1295</v>
      </c>
      <c r="E1397" s="1">
        <v>13642</v>
      </c>
      <c r="F1397" s="2">
        <v>72.224000000000004</v>
      </c>
      <c r="G1397" s="3">
        <v>119.93</v>
      </c>
      <c r="H1397">
        <v>50123</v>
      </c>
      <c r="I1397">
        <f t="shared" si="42"/>
        <v>4220.2038103677451</v>
      </c>
      <c r="J1397">
        <f t="shared" si="43"/>
        <v>2541.4825314766949</v>
      </c>
    </row>
    <row r="1398" spans="1:10" x14ac:dyDescent="0.25">
      <c r="A1398">
        <v>4088.6</v>
      </c>
      <c r="B1398" s="1">
        <v>33328</v>
      </c>
      <c r="C1398" s="4">
        <v>2.5045000000000002</v>
      </c>
      <c r="D1398">
        <v>0.1275</v>
      </c>
      <c r="E1398" s="1">
        <v>14212</v>
      </c>
      <c r="F1398" s="2">
        <v>72.864000000000004</v>
      </c>
      <c r="G1398" s="3">
        <v>119.64</v>
      </c>
      <c r="H1398">
        <v>50121</v>
      </c>
      <c r="I1398">
        <f t="shared" si="42"/>
        <v>4183.1357048748359</v>
      </c>
      <c r="J1398">
        <f t="shared" si="43"/>
        <v>2547.6429287863593</v>
      </c>
    </row>
    <row r="1399" spans="1:10" x14ac:dyDescent="0.25">
      <c r="A1399">
        <v>4088.4</v>
      </c>
      <c r="B1399" s="1">
        <v>25002</v>
      </c>
      <c r="C1399" s="4">
        <v>2.4901</v>
      </c>
      <c r="D1399">
        <v>0.12509999999999999</v>
      </c>
      <c r="E1399" s="1">
        <v>12781</v>
      </c>
      <c r="F1399" s="2">
        <v>72.105000000000004</v>
      </c>
      <c r="G1399" s="3">
        <v>120.05</v>
      </c>
      <c r="H1399">
        <v>50119</v>
      </c>
      <c r="I1399">
        <f t="shared" si="42"/>
        <v>4227.1687122945705</v>
      </c>
      <c r="J1399">
        <f t="shared" si="43"/>
        <v>2538.9421074552274</v>
      </c>
    </row>
    <row r="1400" spans="1:10" x14ac:dyDescent="0.25">
      <c r="A1400">
        <v>4088.3</v>
      </c>
      <c r="B1400" s="1">
        <v>23359</v>
      </c>
      <c r="C1400" s="4">
        <v>2.4723999999999999</v>
      </c>
      <c r="D1400">
        <v>0.13</v>
      </c>
      <c r="E1400" s="1">
        <v>11879</v>
      </c>
      <c r="F1400" s="2">
        <v>73.361999999999995</v>
      </c>
      <c r="G1400" s="3">
        <v>121.53</v>
      </c>
      <c r="H1400">
        <v>50118</v>
      </c>
      <c r="I1400">
        <f t="shared" si="42"/>
        <v>4154.7395109184599</v>
      </c>
      <c r="J1400">
        <f t="shared" si="43"/>
        <v>2508.0227104418664</v>
      </c>
    </row>
    <row r="1401" spans="1:10" x14ac:dyDescent="0.25">
      <c r="A1401">
        <v>4088.1</v>
      </c>
      <c r="B1401">
        <v>23.26</v>
      </c>
      <c r="C1401" s="4">
        <v>2.4611000000000001</v>
      </c>
      <c r="D1401">
        <v>0.14360000000000001</v>
      </c>
      <c r="E1401" s="1">
        <v>11212</v>
      </c>
      <c r="F1401" s="2">
        <v>75.266000000000005</v>
      </c>
      <c r="G1401" s="3">
        <v>127.13</v>
      </c>
      <c r="H1401">
        <v>50116</v>
      </c>
      <c r="I1401">
        <f t="shared" si="42"/>
        <v>4049.6372864241489</v>
      </c>
      <c r="J1401">
        <f t="shared" si="43"/>
        <v>2397.5458192401484</v>
      </c>
    </row>
    <row r="1402" spans="1:10" x14ac:dyDescent="0.25">
      <c r="A1402">
        <v>4088</v>
      </c>
      <c r="B1402" s="1">
        <v>22974</v>
      </c>
      <c r="C1402" s="4">
        <v>2.4476</v>
      </c>
      <c r="D1402">
        <v>0.14660000000000001</v>
      </c>
      <c r="E1402" s="1">
        <v>10652</v>
      </c>
      <c r="F1402" s="2">
        <v>75.117000000000004</v>
      </c>
      <c r="G1402" s="3">
        <v>127.48</v>
      </c>
      <c r="H1402">
        <v>50114</v>
      </c>
      <c r="I1402">
        <f t="shared" si="42"/>
        <v>4057.6700347457968</v>
      </c>
      <c r="J1402">
        <f t="shared" si="43"/>
        <v>2390.9632883589588</v>
      </c>
    </row>
    <row r="1403" spans="1:10" x14ac:dyDescent="0.25">
      <c r="A1403">
        <v>4087.8</v>
      </c>
      <c r="B1403" s="1">
        <v>22921</v>
      </c>
      <c r="C1403" s="4">
        <v>2.4304000000000001</v>
      </c>
      <c r="D1403">
        <v>0.14319999999999999</v>
      </c>
      <c r="E1403" s="1">
        <v>10121</v>
      </c>
      <c r="F1403" s="2">
        <v>75.387</v>
      </c>
      <c r="G1403" s="3">
        <v>125.37</v>
      </c>
      <c r="H1403">
        <v>50112</v>
      </c>
      <c r="I1403">
        <f t="shared" si="42"/>
        <v>4043.1374109594499</v>
      </c>
      <c r="J1403">
        <f t="shared" si="43"/>
        <v>2431.2036372337884</v>
      </c>
    </row>
    <row r="1404" spans="1:10" x14ac:dyDescent="0.25">
      <c r="A1404">
        <v>4087.7</v>
      </c>
      <c r="B1404" s="1">
        <v>22649</v>
      </c>
      <c r="C1404" s="4">
        <v>2.4119000000000002</v>
      </c>
      <c r="D1404">
        <v>0.14349999999999999</v>
      </c>
      <c r="E1404">
        <v>0.95709999999999995</v>
      </c>
      <c r="F1404" s="2">
        <v>74.644999999999996</v>
      </c>
      <c r="G1404" s="3">
        <v>123.59</v>
      </c>
      <c r="H1404">
        <v>50110</v>
      </c>
      <c r="I1404">
        <f t="shared" si="42"/>
        <v>4083.3277513564217</v>
      </c>
      <c r="J1404">
        <f t="shared" si="43"/>
        <v>2466.2189497532163</v>
      </c>
    </row>
    <row r="1405" spans="1:10" x14ac:dyDescent="0.25">
      <c r="A1405">
        <v>4087.5</v>
      </c>
      <c r="B1405" s="1">
        <v>24595</v>
      </c>
      <c r="C1405" s="4">
        <v>2.4229000000000003</v>
      </c>
      <c r="D1405">
        <v>0.14630000000000001</v>
      </c>
      <c r="E1405">
        <v>0.96679999999999999</v>
      </c>
      <c r="F1405" s="2">
        <v>73.885999999999996</v>
      </c>
      <c r="G1405" s="3">
        <v>123.09</v>
      </c>
      <c r="H1405">
        <v>50108</v>
      </c>
      <c r="I1405">
        <f t="shared" si="42"/>
        <v>4125.2740708659294</v>
      </c>
      <c r="J1405">
        <f t="shared" si="43"/>
        <v>2476.2368998293937</v>
      </c>
    </row>
    <row r="1406" spans="1:10" x14ac:dyDescent="0.25">
      <c r="A1406">
        <v>4087.4</v>
      </c>
      <c r="B1406" s="1">
        <v>35382</v>
      </c>
      <c r="C1406" s="4">
        <v>2.4629000000000003</v>
      </c>
      <c r="D1406">
        <v>0.1555</v>
      </c>
      <c r="E1406" s="1">
        <v>11221</v>
      </c>
      <c r="F1406" s="2">
        <v>73.433999999999997</v>
      </c>
      <c r="G1406" s="3">
        <v>122.27</v>
      </c>
      <c r="H1406">
        <v>50106</v>
      </c>
      <c r="I1406">
        <f t="shared" si="42"/>
        <v>4150.6659040771319</v>
      </c>
      <c r="J1406">
        <f t="shared" si="43"/>
        <v>2492.8437065510761</v>
      </c>
    </row>
    <row r="1407" spans="1:10" x14ac:dyDescent="0.25">
      <c r="A1407">
        <v>4087.2</v>
      </c>
      <c r="B1407" s="1">
        <v>50176</v>
      </c>
      <c r="C1407" s="4">
        <v>2.5243000000000002</v>
      </c>
      <c r="D1407">
        <v>0.15310000000000001</v>
      </c>
      <c r="E1407" s="1">
        <v>13114</v>
      </c>
      <c r="F1407" s="2">
        <v>73.394000000000005</v>
      </c>
      <c r="G1407" s="3">
        <v>119.98</v>
      </c>
      <c r="H1407">
        <v>50104</v>
      </c>
      <c r="I1407">
        <f t="shared" si="42"/>
        <v>4152.928032264218</v>
      </c>
      <c r="J1407">
        <f t="shared" si="43"/>
        <v>2540.4234039006506</v>
      </c>
    </row>
    <row r="1408" spans="1:10" x14ac:dyDescent="0.25">
      <c r="A1408">
        <v>4087.1</v>
      </c>
      <c r="B1408" s="1">
        <v>50203</v>
      </c>
      <c r="C1408" s="4">
        <v>2.5590999999999999</v>
      </c>
      <c r="D1408">
        <v>0.1525</v>
      </c>
      <c r="E1408" s="1">
        <v>12436</v>
      </c>
      <c r="F1408" s="2">
        <v>72.763999999999996</v>
      </c>
      <c r="G1408" s="3">
        <v>120.61</v>
      </c>
      <c r="H1408">
        <v>50103</v>
      </c>
      <c r="I1408">
        <f t="shared" si="42"/>
        <v>4188.8846132702993</v>
      </c>
      <c r="J1408">
        <f t="shared" si="43"/>
        <v>2527.1536356852671</v>
      </c>
    </row>
    <row r="1409" spans="1:10" x14ac:dyDescent="0.25">
      <c r="A1409">
        <v>4086.9</v>
      </c>
      <c r="B1409" s="1">
        <v>31843</v>
      </c>
      <c r="C1409" s="4">
        <v>2.5604</v>
      </c>
      <c r="D1409">
        <v>0.152</v>
      </c>
      <c r="E1409" s="1">
        <v>10824</v>
      </c>
      <c r="F1409" s="2">
        <v>74.105999999999995</v>
      </c>
      <c r="G1409" s="3">
        <v>119.39</v>
      </c>
      <c r="H1409">
        <v>50101</v>
      </c>
      <c r="I1409">
        <f t="shared" si="42"/>
        <v>4113.0272852400631</v>
      </c>
      <c r="J1409">
        <f t="shared" si="43"/>
        <v>2552.9776363179499</v>
      </c>
    </row>
    <row r="1410" spans="1:10" x14ac:dyDescent="0.25">
      <c r="A1410">
        <v>4086.8</v>
      </c>
      <c r="B1410">
        <v>23.61</v>
      </c>
      <c r="C1410" s="4">
        <v>2.5143</v>
      </c>
      <c r="D1410">
        <v>0.14410000000000001</v>
      </c>
      <c r="E1410">
        <v>0.97450000000000003</v>
      </c>
      <c r="F1410" s="2">
        <v>75.015000000000001</v>
      </c>
      <c r="G1410" s="3">
        <v>121.56</v>
      </c>
      <c r="H1410">
        <v>50099</v>
      </c>
      <c r="I1410">
        <f t="shared" si="42"/>
        <v>4063.1873625274952</v>
      </c>
      <c r="J1410">
        <f t="shared" si="43"/>
        <v>2507.4037512339592</v>
      </c>
    </row>
    <row r="1411" spans="1:10" x14ac:dyDescent="0.25">
      <c r="A1411">
        <v>4086.6</v>
      </c>
      <c r="B1411" s="1">
        <v>19327</v>
      </c>
      <c r="C1411" s="4">
        <v>2.4666000000000001</v>
      </c>
      <c r="D1411">
        <v>0.14149999999999999</v>
      </c>
      <c r="E1411">
        <v>0.9234</v>
      </c>
      <c r="F1411" s="2">
        <v>75.775000000000006</v>
      </c>
      <c r="G1411" s="3">
        <v>126.58</v>
      </c>
      <c r="H1411">
        <v>50097</v>
      </c>
      <c r="I1411">
        <f t="shared" ref="I1411:I1474" si="44">1/((F1411*0.000001)*(1/0.3048))</f>
        <v>4022.4348399868036</v>
      </c>
      <c r="J1411">
        <f t="shared" ref="J1411:J1474" si="45">1/((G1411*0.000001)*(1/0.3048))</f>
        <v>2407.9633433401805</v>
      </c>
    </row>
    <row r="1412" spans="1:10" x14ac:dyDescent="0.25">
      <c r="A1412">
        <v>4086.5</v>
      </c>
      <c r="B1412">
        <v>19.55</v>
      </c>
      <c r="C1412" s="4">
        <v>2.4280999999999997</v>
      </c>
      <c r="D1412">
        <v>0.1366</v>
      </c>
      <c r="E1412">
        <v>0.90639999999999998</v>
      </c>
      <c r="F1412" s="2">
        <v>75.284999999999997</v>
      </c>
      <c r="G1412" s="3">
        <v>124.18</v>
      </c>
      <c r="H1412">
        <v>50095</v>
      </c>
      <c r="I1412">
        <f t="shared" si="44"/>
        <v>4048.6152620043845</v>
      </c>
      <c r="J1412">
        <f t="shared" si="45"/>
        <v>2454.5015300370433</v>
      </c>
    </row>
    <row r="1413" spans="1:10" x14ac:dyDescent="0.25">
      <c r="A1413">
        <v>4086.3</v>
      </c>
      <c r="B1413" s="1">
        <v>20919</v>
      </c>
      <c r="C1413" s="4">
        <v>2.4154</v>
      </c>
      <c r="D1413">
        <v>0.1416</v>
      </c>
      <c r="E1413">
        <v>0.89929999999999999</v>
      </c>
      <c r="F1413" s="2">
        <v>75.521000000000001</v>
      </c>
      <c r="G1413" s="3">
        <v>123.86</v>
      </c>
      <c r="H1413">
        <v>50093</v>
      </c>
      <c r="I1413">
        <f t="shared" si="44"/>
        <v>4035.9635068391576</v>
      </c>
      <c r="J1413">
        <f t="shared" si="45"/>
        <v>2460.8428871306314</v>
      </c>
    </row>
    <row r="1414" spans="1:10" x14ac:dyDescent="0.25">
      <c r="A1414">
        <v>4086.1</v>
      </c>
      <c r="B1414" s="1">
        <v>20562</v>
      </c>
      <c r="C1414" s="4">
        <v>2.4106000000000001</v>
      </c>
      <c r="D1414">
        <v>0.14230000000000001</v>
      </c>
      <c r="E1414">
        <v>0.90180000000000005</v>
      </c>
      <c r="F1414" s="2">
        <v>75.281000000000006</v>
      </c>
      <c r="G1414" s="3">
        <v>124.25</v>
      </c>
      <c r="H1414">
        <v>50091</v>
      </c>
      <c r="I1414">
        <f t="shared" si="44"/>
        <v>4048.8303821681438</v>
      </c>
      <c r="J1414">
        <f t="shared" si="45"/>
        <v>2453.1187122736424</v>
      </c>
    </row>
    <row r="1415" spans="1:10" x14ac:dyDescent="0.25">
      <c r="A1415">
        <v>4086</v>
      </c>
      <c r="B1415" s="1">
        <v>18535</v>
      </c>
      <c r="C1415" s="4">
        <v>2.4081999999999999</v>
      </c>
      <c r="D1415">
        <v>0.14699999999999999</v>
      </c>
      <c r="E1415">
        <v>0.91300000000000003</v>
      </c>
      <c r="F1415" s="2">
        <v>75.311999999999998</v>
      </c>
      <c r="G1415" s="3">
        <v>127.69</v>
      </c>
      <c r="H1415">
        <v>50089</v>
      </c>
      <c r="I1415">
        <f t="shared" si="44"/>
        <v>4047.1637985978336</v>
      </c>
      <c r="J1415">
        <f t="shared" si="45"/>
        <v>2387.0310909233303</v>
      </c>
    </row>
    <row r="1416" spans="1:10" x14ac:dyDescent="0.25">
      <c r="A1416">
        <v>4085.8</v>
      </c>
      <c r="B1416" s="1">
        <v>17899</v>
      </c>
      <c r="C1416" s="4">
        <v>2.41</v>
      </c>
      <c r="D1416">
        <v>0.14299999999999999</v>
      </c>
      <c r="E1416">
        <v>0.93440000000000001</v>
      </c>
      <c r="F1416" s="2">
        <v>75.572000000000003</v>
      </c>
      <c r="G1416" s="3">
        <v>129.30000000000001</v>
      </c>
      <c r="H1416">
        <v>50088</v>
      </c>
      <c r="I1416">
        <f t="shared" si="44"/>
        <v>4033.2398242735408</v>
      </c>
      <c r="J1416">
        <f t="shared" si="45"/>
        <v>2357.3085846867752</v>
      </c>
    </row>
    <row r="1417" spans="1:10" x14ac:dyDescent="0.25">
      <c r="A1417">
        <v>4085.7</v>
      </c>
      <c r="B1417" s="1">
        <v>19094</v>
      </c>
      <c r="C1417" s="4">
        <v>2.4114</v>
      </c>
      <c r="D1417">
        <v>0.1462</v>
      </c>
      <c r="E1417">
        <v>0.96730000000000005</v>
      </c>
      <c r="F1417" s="2">
        <v>75.828000000000003</v>
      </c>
      <c r="G1417" s="3">
        <v>125.56</v>
      </c>
      <c r="H1417">
        <v>50086</v>
      </c>
      <c r="I1417">
        <f t="shared" si="44"/>
        <v>4019.6233581262868</v>
      </c>
      <c r="J1417">
        <f t="shared" si="45"/>
        <v>2427.5246893915264</v>
      </c>
    </row>
    <row r="1418" spans="1:10" x14ac:dyDescent="0.25">
      <c r="A1418">
        <v>4085.5</v>
      </c>
      <c r="B1418" s="1">
        <v>19275</v>
      </c>
      <c r="C1418" s="4">
        <v>2.4279999999999999</v>
      </c>
      <c r="D1418">
        <v>0.15260000000000001</v>
      </c>
      <c r="E1418" s="1">
        <v>10142</v>
      </c>
      <c r="F1418" s="2">
        <v>76.361999999999995</v>
      </c>
      <c r="G1418" s="3">
        <v>127.79</v>
      </c>
      <c r="H1418">
        <v>50084</v>
      </c>
      <c r="I1418">
        <f t="shared" si="44"/>
        <v>3991.514103873656</v>
      </c>
      <c r="J1418">
        <f t="shared" si="45"/>
        <v>2385.1631583065969</v>
      </c>
    </row>
    <row r="1419" spans="1:10" x14ac:dyDescent="0.25">
      <c r="A1419">
        <v>4085.4</v>
      </c>
      <c r="B1419" s="1">
        <v>27645</v>
      </c>
      <c r="C1419" s="4">
        <v>2.4760999999999997</v>
      </c>
      <c r="D1419">
        <v>0.1749</v>
      </c>
      <c r="E1419" s="1">
        <v>10757</v>
      </c>
      <c r="F1419" s="2">
        <v>76.837999999999994</v>
      </c>
      <c r="G1419" s="3">
        <v>129.44999999999999</v>
      </c>
      <c r="H1419">
        <v>50082</v>
      </c>
      <c r="I1419">
        <f t="shared" si="44"/>
        <v>3966.7872667169904</v>
      </c>
      <c r="J1419">
        <f t="shared" si="45"/>
        <v>2354.5770567786799</v>
      </c>
    </row>
    <row r="1420" spans="1:10" x14ac:dyDescent="0.25">
      <c r="A1420">
        <v>4085.2</v>
      </c>
      <c r="B1420" s="1">
        <v>43912</v>
      </c>
      <c r="C1420" s="4">
        <v>2.5105999999999997</v>
      </c>
      <c r="D1420">
        <v>0.19159999999999999</v>
      </c>
      <c r="E1420" s="1">
        <v>10641</v>
      </c>
      <c r="F1420" s="2">
        <v>77.23</v>
      </c>
      <c r="G1420" s="3">
        <v>129.9</v>
      </c>
      <c r="H1420">
        <v>50080</v>
      </c>
      <c r="I1420">
        <f t="shared" si="44"/>
        <v>3946.6528551081183</v>
      </c>
      <c r="J1420">
        <f t="shared" si="45"/>
        <v>2346.4203233256349</v>
      </c>
    </row>
    <row r="1421" spans="1:10" x14ac:dyDescent="0.25">
      <c r="A1421">
        <v>4085.1</v>
      </c>
      <c r="B1421">
        <v>45.19</v>
      </c>
      <c r="C1421" s="4">
        <v>2.5164</v>
      </c>
      <c r="D1421">
        <v>0.18410000000000001</v>
      </c>
      <c r="E1421" s="1">
        <v>10244</v>
      </c>
      <c r="F1421" s="2">
        <v>77.263999999999996</v>
      </c>
      <c r="G1421" s="3">
        <v>130.77000000000001</v>
      </c>
      <c r="H1421">
        <v>50078</v>
      </c>
      <c r="I1421">
        <f t="shared" si="44"/>
        <v>3944.9161317042876</v>
      </c>
      <c r="J1421">
        <f t="shared" si="45"/>
        <v>2330.8098187657724</v>
      </c>
    </row>
    <row r="1422" spans="1:10" x14ac:dyDescent="0.25">
      <c r="A1422">
        <v>4084.9</v>
      </c>
      <c r="B1422">
        <v>38.17</v>
      </c>
      <c r="C1422" s="4">
        <v>2.4913000000000003</v>
      </c>
      <c r="D1422">
        <v>0.16850000000000001</v>
      </c>
      <c r="E1422" s="1">
        <v>10147</v>
      </c>
      <c r="F1422" s="2">
        <v>76.727000000000004</v>
      </c>
      <c r="G1422" s="3">
        <v>129</v>
      </c>
      <c r="H1422">
        <v>50076</v>
      </c>
      <c r="I1422">
        <f t="shared" si="44"/>
        <v>3972.5259686942022</v>
      </c>
      <c r="J1422">
        <f t="shared" si="45"/>
        <v>2362.7906976744189</v>
      </c>
    </row>
    <row r="1423" spans="1:10" x14ac:dyDescent="0.25">
      <c r="A1423">
        <v>4084.8</v>
      </c>
      <c r="B1423" s="1">
        <v>27208</v>
      </c>
      <c r="C1423" s="4">
        <v>2.4790000000000001</v>
      </c>
      <c r="D1423">
        <v>0.14560000000000001</v>
      </c>
      <c r="E1423">
        <v>0.95289999999999997</v>
      </c>
      <c r="F1423" s="2">
        <v>74.891000000000005</v>
      </c>
      <c r="G1423" s="3">
        <v>127.01</v>
      </c>
      <c r="H1423">
        <v>50075</v>
      </c>
      <c r="I1423">
        <f t="shared" si="44"/>
        <v>4069.9149430505672</v>
      </c>
      <c r="J1423">
        <f t="shared" si="45"/>
        <v>2399.8110385009059</v>
      </c>
    </row>
    <row r="1424" spans="1:10" x14ac:dyDescent="0.25">
      <c r="A1424">
        <v>4084.6</v>
      </c>
      <c r="B1424" s="1">
        <v>27049</v>
      </c>
      <c r="C1424" s="4">
        <v>2.4664000000000001</v>
      </c>
      <c r="D1424">
        <v>0.14219999999999999</v>
      </c>
      <c r="E1424">
        <v>0.93110000000000004</v>
      </c>
      <c r="F1424" s="2">
        <v>74.259</v>
      </c>
      <c r="G1424" s="3">
        <v>126.47</v>
      </c>
      <c r="H1424">
        <v>50073</v>
      </c>
      <c r="I1424">
        <f t="shared" si="44"/>
        <v>4104.5529834767513</v>
      </c>
      <c r="J1424">
        <f t="shared" si="45"/>
        <v>2410.0577211987038</v>
      </c>
    </row>
    <row r="1425" spans="1:10" x14ac:dyDescent="0.25">
      <c r="A1425">
        <v>4084.5</v>
      </c>
      <c r="B1425" s="1">
        <v>29449</v>
      </c>
      <c r="C1425" s="4">
        <v>2.4520999999999997</v>
      </c>
      <c r="D1425">
        <v>0.14030000000000001</v>
      </c>
      <c r="E1425">
        <v>0.96160000000000001</v>
      </c>
      <c r="F1425" s="2">
        <v>72.888999999999996</v>
      </c>
      <c r="G1425" s="3">
        <v>126.03</v>
      </c>
      <c r="H1425">
        <v>50071</v>
      </c>
      <c r="I1425">
        <f t="shared" si="44"/>
        <v>4181.7009425290526</v>
      </c>
      <c r="J1425">
        <f t="shared" si="45"/>
        <v>2418.4717924303745</v>
      </c>
    </row>
    <row r="1426" spans="1:10" x14ac:dyDescent="0.25">
      <c r="A1426">
        <v>4084.3</v>
      </c>
      <c r="B1426" s="1">
        <v>32909</v>
      </c>
      <c r="C1426" s="4">
        <v>2.4414000000000002</v>
      </c>
      <c r="D1426">
        <v>0.13930000000000001</v>
      </c>
      <c r="E1426" s="1">
        <v>10151</v>
      </c>
      <c r="F1426" s="2">
        <v>73.403000000000006</v>
      </c>
      <c r="G1426" s="3">
        <v>124.9</v>
      </c>
      <c r="H1426">
        <v>50069</v>
      </c>
      <c r="I1426">
        <f t="shared" si="44"/>
        <v>4152.4188384670933</v>
      </c>
      <c r="J1426">
        <f t="shared" si="45"/>
        <v>2440.3522818254605</v>
      </c>
    </row>
    <row r="1427" spans="1:10" x14ac:dyDescent="0.25">
      <c r="A1427">
        <v>4084.2</v>
      </c>
      <c r="B1427" s="1">
        <v>30849</v>
      </c>
      <c r="C1427" s="4">
        <v>2.4463000000000004</v>
      </c>
      <c r="D1427">
        <v>0.14030000000000001</v>
      </c>
      <c r="E1427" s="1">
        <v>10621</v>
      </c>
      <c r="F1427" s="2">
        <v>74.341999999999999</v>
      </c>
      <c r="G1427" s="3">
        <v>124.7</v>
      </c>
      <c r="H1427">
        <v>50067</v>
      </c>
      <c r="I1427">
        <f t="shared" si="44"/>
        <v>4099.9704070377447</v>
      </c>
      <c r="J1427">
        <f t="shared" si="45"/>
        <v>2444.2662389735369</v>
      </c>
    </row>
    <row r="1428" spans="1:10" x14ac:dyDescent="0.25">
      <c r="A1428">
        <v>4084</v>
      </c>
      <c r="B1428" s="1">
        <v>25544</v>
      </c>
      <c r="C1428" s="4">
        <v>2.4778000000000002</v>
      </c>
      <c r="D1428">
        <v>0.1368</v>
      </c>
      <c r="E1428" s="1">
        <v>1069</v>
      </c>
      <c r="F1428" s="2">
        <v>74.337999999999994</v>
      </c>
      <c r="G1428" s="3">
        <v>126.04</v>
      </c>
      <c r="H1428">
        <v>50065</v>
      </c>
      <c r="I1428">
        <f t="shared" si="44"/>
        <v>4100.1910193978865</v>
      </c>
      <c r="J1428">
        <f t="shared" si="45"/>
        <v>2418.279911139321</v>
      </c>
    </row>
    <row r="1429" spans="1:10" x14ac:dyDescent="0.25">
      <c r="A1429">
        <v>4083.9</v>
      </c>
      <c r="B1429" s="1">
        <v>26116</v>
      </c>
      <c r="C1429" s="4">
        <v>2.4944000000000002</v>
      </c>
      <c r="D1429">
        <v>0.1477</v>
      </c>
      <c r="E1429" s="1">
        <v>10369</v>
      </c>
      <c r="F1429" s="2">
        <v>74.852000000000004</v>
      </c>
      <c r="G1429" s="3">
        <v>127.18</v>
      </c>
      <c r="H1429">
        <v>50063</v>
      </c>
      <c r="I1429">
        <f t="shared" si="44"/>
        <v>4072.035483353819</v>
      </c>
      <c r="J1429">
        <f t="shared" si="45"/>
        <v>2396.6032395030666</v>
      </c>
    </row>
    <row r="1430" spans="1:10" x14ac:dyDescent="0.25">
      <c r="A1430">
        <v>4083.7</v>
      </c>
      <c r="B1430" s="1">
        <v>26158</v>
      </c>
      <c r="C1430" s="4">
        <v>2.4925000000000002</v>
      </c>
      <c r="D1430">
        <v>0.1565</v>
      </c>
      <c r="E1430" s="1">
        <v>10021</v>
      </c>
      <c r="F1430" s="2">
        <v>75.203999999999994</v>
      </c>
      <c r="G1430" s="3">
        <v>127.5</v>
      </c>
      <c r="H1430">
        <v>50061</v>
      </c>
      <c r="I1430">
        <f t="shared" si="44"/>
        <v>4052.9759055369404</v>
      </c>
      <c r="J1430">
        <f t="shared" si="45"/>
        <v>2390.5882352941185</v>
      </c>
    </row>
    <row r="1431" spans="1:10" x14ac:dyDescent="0.25">
      <c r="A1431">
        <v>4083.6</v>
      </c>
      <c r="B1431">
        <v>25.32</v>
      </c>
      <c r="C1431" s="4">
        <v>2.4613</v>
      </c>
      <c r="D1431">
        <v>0.1547</v>
      </c>
      <c r="E1431">
        <v>0.98560000000000003</v>
      </c>
      <c r="F1431" s="2">
        <v>75.391999999999996</v>
      </c>
      <c r="G1431" s="3">
        <v>126.08</v>
      </c>
      <c r="H1431">
        <v>50060</v>
      </c>
      <c r="I1431">
        <f t="shared" si="44"/>
        <v>4042.8692699490666</v>
      </c>
      <c r="J1431">
        <f t="shared" si="45"/>
        <v>2417.5126903553305</v>
      </c>
    </row>
    <row r="1432" spans="1:10" x14ac:dyDescent="0.25">
      <c r="A1432">
        <v>4083.4</v>
      </c>
      <c r="B1432" s="1">
        <v>26436</v>
      </c>
      <c r="C1432" s="4">
        <v>2.4386000000000001</v>
      </c>
      <c r="D1432">
        <v>0.1457</v>
      </c>
      <c r="E1432">
        <v>0.97089999999999999</v>
      </c>
      <c r="F1432" s="2">
        <v>75.55</v>
      </c>
      <c r="G1432" s="3">
        <v>126.17</v>
      </c>
      <c r="H1432">
        <v>50058</v>
      </c>
      <c r="I1432">
        <f t="shared" si="44"/>
        <v>4034.4142951687631</v>
      </c>
      <c r="J1432">
        <f t="shared" si="45"/>
        <v>2415.7882222398357</v>
      </c>
    </row>
    <row r="1433" spans="1:10" x14ac:dyDescent="0.25">
      <c r="A1433">
        <v>4083.3</v>
      </c>
      <c r="B1433" s="1">
        <v>24595</v>
      </c>
      <c r="C1433" s="4">
        <v>2.4264999999999999</v>
      </c>
      <c r="D1433">
        <v>0.1363</v>
      </c>
      <c r="E1433">
        <v>0.9607</v>
      </c>
      <c r="F1433" s="2">
        <v>75.902000000000001</v>
      </c>
      <c r="G1433" s="3">
        <v>126.42</v>
      </c>
      <c r="H1433">
        <v>50056</v>
      </c>
      <c r="I1433">
        <f t="shared" si="44"/>
        <v>4015.7044610155212</v>
      </c>
      <c r="J1433">
        <f t="shared" si="45"/>
        <v>2411.0109159943049</v>
      </c>
    </row>
    <row r="1434" spans="1:10" x14ac:dyDescent="0.25">
      <c r="A1434">
        <v>4083.1</v>
      </c>
      <c r="B1434" s="1">
        <v>23724</v>
      </c>
      <c r="C1434" s="4">
        <v>2.4140999999999999</v>
      </c>
      <c r="D1434">
        <v>0.13919999999999999</v>
      </c>
      <c r="E1434">
        <v>0.96089999999999998</v>
      </c>
      <c r="F1434" s="2">
        <v>75.347999999999999</v>
      </c>
      <c r="G1434" s="3">
        <v>125.08</v>
      </c>
      <c r="H1434">
        <v>50054</v>
      </c>
      <c r="I1434">
        <f t="shared" si="44"/>
        <v>4045.2301321866548</v>
      </c>
      <c r="J1434">
        <f t="shared" si="45"/>
        <v>2436.8404221298374</v>
      </c>
    </row>
    <row r="1435" spans="1:10" x14ac:dyDescent="0.25">
      <c r="A1435">
        <v>4082.9</v>
      </c>
      <c r="B1435" s="1">
        <v>23947</v>
      </c>
      <c r="C1435" s="4">
        <v>2.4106000000000001</v>
      </c>
      <c r="D1435">
        <v>0.1457</v>
      </c>
      <c r="E1435">
        <v>0.95630000000000004</v>
      </c>
      <c r="F1435" s="2">
        <v>75.933999999999997</v>
      </c>
      <c r="G1435" s="3">
        <v>125.65</v>
      </c>
      <c r="H1435">
        <v>50052</v>
      </c>
      <c r="I1435">
        <f t="shared" si="44"/>
        <v>4014.0121684620863</v>
      </c>
      <c r="J1435">
        <f t="shared" si="45"/>
        <v>2425.7859132510948</v>
      </c>
    </row>
    <row r="1436" spans="1:10" x14ac:dyDescent="0.25">
      <c r="A1436">
        <v>4082.8</v>
      </c>
      <c r="B1436" s="1">
        <v>22664</v>
      </c>
      <c r="C1436" s="4">
        <v>2.4106000000000001</v>
      </c>
      <c r="D1436">
        <v>0.14360000000000001</v>
      </c>
      <c r="E1436">
        <v>0.95679999999999998</v>
      </c>
      <c r="F1436" s="2">
        <v>75.781000000000006</v>
      </c>
      <c r="G1436" s="3">
        <v>126.73</v>
      </c>
      <c r="H1436">
        <v>50050</v>
      </c>
      <c r="I1436">
        <f t="shared" si="44"/>
        <v>4022.1163616209869</v>
      </c>
      <c r="J1436">
        <f t="shared" si="45"/>
        <v>2405.1132328572558</v>
      </c>
    </row>
    <row r="1437" spans="1:10" x14ac:dyDescent="0.25">
      <c r="A1437">
        <v>4082.6</v>
      </c>
      <c r="B1437" s="1">
        <v>23465</v>
      </c>
      <c r="C1437" s="4">
        <v>2.4041999999999999</v>
      </c>
      <c r="D1437">
        <v>0.1381</v>
      </c>
      <c r="E1437">
        <v>0.9466</v>
      </c>
      <c r="F1437" s="2">
        <v>76.120999999999995</v>
      </c>
      <c r="G1437" s="3">
        <v>126.25</v>
      </c>
      <c r="H1437">
        <v>50048</v>
      </c>
      <c r="I1437">
        <f t="shared" si="44"/>
        <v>4004.151285453424</v>
      </c>
      <c r="J1437">
        <f t="shared" si="45"/>
        <v>2414.2574257425745</v>
      </c>
    </row>
    <row r="1438" spans="1:10" x14ac:dyDescent="0.25">
      <c r="A1438">
        <v>4082.5</v>
      </c>
      <c r="B1438" s="1">
        <v>22359</v>
      </c>
      <c r="C1438" s="4">
        <v>2.3952</v>
      </c>
      <c r="D1438">
        <v>0.1411</v>
      </c>
      <c r="E1438">
        <v>0.9405</v>
      </c>
      <c r="F1438" s="2">
        <v>76.954999999999998</v>
      </c>
      <c r="G1438" s="3">
        <v>126.32</v>
      </c>
      <c r="H1438">
        <v>50047</v>
      </c>
      <c r="I1438">
        <f t="shared" si="44"/>
        <v>3960.7562861412521</v>
      </c>
      <c r="J1438">
        <f t="shared" si="45"/>
        <v>2412.9195693476886</v>
      </c>
    </row>
    <row r="1439" spans="1:10" x14ac:dyDescent="0.25">
      <c r="A1439">
        <v>4082.3</v>
      </c>
      <c r="B1439" s="1">
        <v>22104</v>
      </c>
      <c r="C1439" s="4">
        <v>2.3858000000000001</v>
      </c>
      <c r="D1439">
        <v>0.14280000000000001</v>
      </c>
      <c r="E1439">
        <v>0.94479999999999997</v>
      </c>
      <c r="F1439" s="2">
        <v>77.314999999999998</v>
      </c>
      <c r="G1439" s="3">
        <v>126.02</v>
      </c>
      <c r="H1439">
        <v>50045</v>
      </c>
      <c r="I1439">
        <f t="shared" si="44"/>
        <v>3942.3139106253639</v>
      </c>
      <c r="J1439">
        <f t="shared" si="45"/>
        <v>2418.6637041739414</v>
      </c>
    </row>
    <row r="1440" spans="1:10" x14ac:dyDescent="0.25">
      <c r="A1440">
        <v>4082.2</v>
      </c>
      <c r="B1440">
        <v>20.45</v>
      </c>
      <c r="C1440" s="4">
        <v>2.38</v>
      </c>
      <c r="D1440">
        <v>0.14940000000000001</v>
      </c>
      <c r="E1440">
        <v>0.95079999999999998</v>
      </c>
      <c r="F1440" s="2">
        <v>77.369</v>
      </c>
      <c r="G1440" s="3">
        <v>132.09</v>
      </c>
      <c r="H1440">
        <v>50043</v>
      </c>
      <c r="I1440">
        <f t="shared" si="44"/>
        <v>3939.5623570163771</v>
      </c>
      <c r="J1440">
        <f t="shared" si="45"/>
        <v>2307.5176016352493</v>
      </c>
    </row>
    <row r="1441" spans="1:10" x14ac:dyDescent="0.25">
      <c r="A1441">
        <v>4082</v>
      </c>
      <c r="B1441" s="1">
        <v>20401</v>
      </c>
      <c r="C1441" s="4">
        <v>2.3736999999999999</v>
      </c>
      <c r="D1441">
        <v>0.15679999999999999</v>
      </c>
      <c r="E1441">
        <v>0.92879999999999996</v>
      </c>
      <c r="F1441" s="2">
        <v>77.691999999999993</v>
      </c>
      <c r="G1441" s="3">
        <v>130.87</v>
      </c>
      <c r="H1441">
        <v>50041</v>
      </c>
      <c r="I1441">
        <f t="shared" si="44"/>
        <v>3923.1838541934835</v>
      </c>
      <c r="J1441">
        <f t="shared" si="45"/>
        <v>2329.0288072132653</v>
      </c>
    </row>
    <row r="1442" spans="1:10" x14ac:dyDescent="0.25">
      <c r="A1442">
        <v>4081.9</v>
      </c>
      <c r="B1442" s="1">
        <v>22083</v>
      </c>
      <c r="C1442" s="4">
        <v>2.3673000000000002</v>
      </c>
      <c r="D1442">
        <v>0.16109999999999999</v>
      </c>
      <c r="E1442">
        <v>0.9052</v>
      </c>
      <c r="F1442" s="2">
        <v>77.176000000000002</v>
      </c>
      <c r="G1442" s="3">
        <v>133.24</v>
      </c>
      <c r="H1442">
        <v>50039</v>
      </c>
      <c r="I1442">
        <f t="shared" si="44"/>
        <v>3949.4143256971088</v>
      </c>
      <c r="J1442">
        <f t="shared" si="45"/>
        <v>2287.6013209246476</v>
      </c>
    </row>
    <row r="1443" spans="1:10" x14ac:dyDescent="0.25">
      <c r="A1443">
        <v>4081.7</v>
      </c>
      <c r="B1443" s="1">
        <v>22011</v>
      </c>
      <c r="C1443" s="4">
        <v>2.3683000000000001</v>
      </c>
      <c r="D1443">
        <v>0.16769999999999999</v>
      </c>
      <c r="E1443">
        <v>0.90369999999999995</v>
      </c>
      <c r="F1443" s="2">
        <v>75.986000000000004</v>
      </c>
      <c r="G1443" s="3">
        <v>130.33000000000001</v>
      </c>
      <c r="H1443">
        <v>50037</v>
      </c>
      <c r="I1443">
        <f t="shared" si="44"/>
        <v>4011.2652330692499</v>
      </c>
      <c r="J1443">
        <f t="shared" si="45"/>
        <v>2338.6787385866646</v>
      </c>
    </row>
    <row r="1444" spans="1:10" x14ac:dyDescent="0.25">
      <c r="A1444">
        <v>4081.6</v>
      </c>
      <c r="B1444" s="1">
        <v>22331</v>
      </c>
      <c r="C1444" s="4">
        <v>2.3818000000000001</v>
      </c>
      <c r="D1444">
        <v>0.1565</v>
      </c>
      <c r="E1444">
        <v>0.90939999999999999</v>
      </c>
      <c r="F1444" s="2">
        <v>75.164000000000001</v>
      </c>
      <c r="G1444" s="3">
        <v>127.69</v>
      </c>
      <c r="H1444">
        <v>50035</v>
      </c>
      <c r="I1444">
        <f t="shared" si="44"/>
        <v>4055.1327763290938</v>
      </c>
      <c r="J1444">
        <f t="shared" si="45"/>
        <v>2387.0310909233303</v>
      </c>
    </row>
    <row r="1445" spans="1:10" x14ac:dyDescent="0.25">
      <c r="A1445">
        <v>4081.4</v>
      </c>
      <c r="B1445" s="1">
        <v>25685</v>
      </c>
      <c r="C1445" s="4">
        <v>2.4066999999999998</v>
      </c>
      <c r="D1445">
        <v>0.14510000000000001</v>
      </c>
      <c r="E1445">
        <v>0.99709999999999999</v>
      </c>
      <c r="F1445" s="2">
        <v>74.683999999999997</v>
      </c>
      <c r="G1445" s="3">
        <v>125.71</v>
      </c>
      <c r="H1445">
        <v>50033</v>
      </c>
      <c r="I1445">
        <f t="shared" si="44"/>
        <v>4081.1954367736071</v>
      </c>
      <c r="J1445">
        <f t="shared" si="45"/>
        <v>2424.6281123220115</v>
      </c>
    </row>
    <row r="1446" spans="1:10" x14ac:dyDescent="0.25">
      <c r="A1446">
        <v>4081.3</v>
      </c>
      <c r="B1446" s="1">
        <v>26145</v>
      </c>
      <c r="C1446" s="4">
        <v>2.4384999999999999</v>
      </c>
      <c r="D1446">
        <v>0.1295</v>
      </c>
      <c r="E1446" s="1">
        <v>11387</v>
      </c>
      <c r="F1446" s="2">
        <v>74.370999999999995</v>
      </c>
      <c r="G1446" s="3">
        <v>123.68</v>
      </c>
      <c r="H1446">
        <v>50032</v>
      </c>
      <c r="I1446">
        <f t="shared" si="44"/>
        <v>4098.3716771322161</v>
      </c>
      <c r="J1446">
        <f t="shared" si="45"/>
        <v>2464.4243208279431</v>
      </c>
    </row>
    <row r="1447" spans="1:10" x14ac:dyDescent="0.25">
      <c r="A1447">
        <v>4081.1</v>
      </c>
      <c r="B1447" s="1">
        <v>26786</v>
      </c>
      <c r="C1447" s="4">
        <v>2.4609999999999999</v>
      </c>
      <c r="D1447">
        <v>0.11840000000000001</v>
      </c>
      <c r="E1447" s="1">
        <v>12554</v>
      </c>
      <c r="F1447" s="2">
        <v>73.695999999999998</v>
      </c>
      <c r="G1447" s="3">
        <v>120.58</v>
      </c>
      <c r="H1447">
        <v>50030</v>
      </c>
      <c r="I1447">
        <f t="shared" si="44"/>
        <v>4135.9096830221461</v>
      </c>
      <c r="J1447">
        <f t="shared" si="45"/>
        <v>2527.7823851384978</v>
      </c>
    </row>
    <row r="1448" spans="1:10" x14ac:dyDescent="0.25">
      <c r="A1448">
        <v>4081</v>
      </c>
      <c r="B1448" s="1">
        <v>26902</v>
      </c>
      <c r="C1448" s="4">
        <v>2.4706000000000001</v>
      </c>
      <c r="D1448">
        <v>0.1109</v>
      </c>
      <c r="E1448" s="1">
        <v>13681</v>
      </c>
      <c r="F1448" s="2">
        <v>73.034999999999997</v>
      </c>
      <c r="G1448" s="3">
        <v>118.69</v>
      </c>
      <c r="H1448">
        <v>50028</v>
      </c>
      <c r="I1448">
        <f t="shared" si="44"/>
        <v>4173.3415485726027</v>
      </c>
      <c r="J1448">
        <f t="shared" si="45"/>
        <v>2568.0343752632916</v>
      </c>
    </row>
    <row r="1449" spans="1:10" x14ac:dyDescent="0.25">
      <c r="A1449">
        <v>4080.8</v>
      </c>
      <c r="B1449" s="1">
        <v>26104</v>
      </c>
      <c r="C1449" s="4">
        <v>2.4609999999999999</v>
      </c>
      <c r="D1449">
        <v>0.11219999999999999</v>
      </c>
      <c r="E1449" s="1">
        <v>14993</v>
      </c>
      <c r="F1449" s="2">
        <v>73.567999999999998</v>
      </c>
      <c r="G1449" s="3">
        <v>119.45</v>
      </c>
      <c r="H1449">
        <v>50026</v>
      </c>
      <c r="I1449">
        <f t="shared" si="44"/>
        <v>4143.1056981296224</v>
      </c>
      <c r="J1449">
        <f t="shared" si="45"/>
        <v>2551.6952699874428</v>
      </c>
    </row>
    <row r="1450" spans="1:10" x14ac:dyDescent="0.25">
      <c r="A1450">
        <v>4080.7</v>
      </c>
      <c r="B1450" s="1">
        <v>25551</v>
      </c>
      <c r="C1450" s="4">
        <v>2.4500000000000002</v>
      </c>
      <c r="D1450">
        <v>0.12</v>
      </c>
      <c r="E1450" s="1">
        <v>1647</v>
      </c>
      <c r="F1450" s="2">
        <v>73.575999999999993</v>
      </c>
      <c r="G1450" s="3">
        <v>119.01</v>
      </c>
      <c r="H1450">
        <v>50024</v>
      </c>
      <c r="I1450">
        <f t="shared" si="44"/>
        <v>4142.6552136566279</v>
      </c>
      <c r="J1450">
        <f t="shared" si="45"/>
        <v>2561.1293168641296</v>
      </c>
    </row>
    <row r="1451" spans="1:10" x14ac:dyDescent="0.25">
      <c r="A1451">
        <v>4080.5</v>
      </c>
      <c r="B1451" s="1">
        <v>27367</v>
      </c>
      <c r="C1451" s="4">
        <v>2.4617</v>
      </c>
      <c r="D1451">
        <v>0.12759999999999999</v>
      </c>
      <c r="E1451" s="1">
        <v>18051</v>
      </c>
      <c r="F1451" s="2">
        <v>73.951999999999998</v>
      </c>
      <c r="G1451" s="3">
        <v>121.74</v>
      </c>
      <c r="H1451">
        <v>50022</v>
      </c>
      <c r="I1451">
        <f t="shared" si="44"/>
        <v>4121.592384249243</v>
      </c>
      <c r="J1451">
        <f t="shared" si="45"/>
        <v>2503.6964021685562</v>
      </c>
    </row>
    <row r="1452" spans="1:10" x14ac:dyDescent="0.25">
      <c r="A1452">
        <v>4080.4</v>
      </c>
      <c r="B1452" s="1">
        <v>36221</v>
      </c>
      <c r="C1452" s="4">
        <v>2.4916</v>
      </c>
      <c r="D1452">
        <v>0.1275</v>
      </c>
      <c r="E1452" s="1">
        <v>20392</v>
      </c>
      <c r="F1452" s="2">
        <v>74.727000000000004</v>
      </c>
      <c r="G1452" s="3">
        <v>122.14</v>
      </c>
      <c r="H1452">
        <v>50020</v>
      </c>
      <c r="I1452">
        <f t="shared" si="44"/>
        <v>4078.8470030912526</v>
      </c>
      <c r="J1452">
        <f t="shared" si="45"/>
        <v>2495.496970689373</v>
      </c>
    </row>
    <row r="1453" spans="1:10" x14ac:dyDescent="0.25">
      <c r="A1453">
        <v>4080.2</v>
      </c>
      <c r="B1453" s="1">
        <v>49518</v>
      </c>
      <c r="C1453" s="4">
        <v>2.5185</v>
      </c>
      <c r="D1453">
        <v>0.1268</v>
      </c>
      <c r="E1453" s="1">
        <v>24776</v>
      </c>
      <c r="F1453" s="2">
        <v>74.819999999999993</v>
      </c>
      <c r="G1453" s="3">
        <v>124.45</v>
      </c>
      <c r="H1453">
        <v>50018</v>
      </c>
      <c r="I1453">
        <f t="shared" si="44"/>
        <v>4073.7770649558947</v>
      </c>
      <c r="J1453">
        <f t="shared" si="45"/>
        <v>2449.176376054641</v>
      </c>
    </row>
    <row r="1454" spans="1:10" x14ac:dyDescent="0.25">
      <c r="A1454">
        <v>4080.1</v>
      </c>
      <c r="B1454" s="1">
        <v>53753</v>
      </c>
      <c r="C1454" s="4">
        <v>2.5219</v>
      </c>
      <c r="D1454">
        <v>0.13669999999999999</v>
      </c>
      <c r="E1454" s="1">
        <v>25845</v>
      </c>
      <c r="F1454" s="2">
        <v>76.483999999999995</v>
      </c>
      <c r="G1454" s="3">
        <v>126.37</v>
      </c>
      <c r="H1454">
        <v>50017</v>
      </c>
      <c r="I1454">
        <f t="shared" si="44"/>
        <v>3985.1472203336652</v>
      </c>
      <c r="J1454">
        <f t="shared" si="45"/>
        <v>2411.9648650787371</v>
      </c>
    </row>
    <row r="1455" spans="1:10" x14ac:dyDescent="0.25">
      <c r="A1455">
        <v>4079.9</v>
      </c>
      <c r="B1455" s="1">
        <v>44011</v>
      </c>
      <c r="C1455" s="4">
        <v>2.5335999999999999</v>
      </c>
      <c r="D1455">
        <v>0.13789999999999999</v>
      </c>
      <c r="E1455" s="1">
        <v>20786</v>
      </c>
      <c r="F1455" s="2">
        <v>77.188999999999993</v>
      </c>
      <c r="G1455" s="3">
        <v>129.66</v>
      </c>
      <c r="H1455">
        <v>50015</v>
      </c>
      <c r="I1455">
        <f t="shared" si="44"/>
        <v>3948.7491741051194</v>
      </c>
      <c r="J1455">
        <f t="shared" si="45"/>
        <v>2350.7635354002778</v>
      </c>
    </row>
    <row r="1456" spans="1:10" x14ac:dyDescent="0.25">
      <c r="A1456">
        <v>4079.7</v>
      </c>
      <c r="B1456">
        <v>34.049999999999997</v>
      </c>
      <c r="C1456" s="4">
        <v>2.5398000000000001</v>
      </c>
      <c r="D1456">
        <v>0.13980000000000001</v>
      </c>
      <c r="E1456" s="1">
        <v>1549</v>
      </c>
      <c r="F1456" s="2">
        <v>77.825999999999993</v>
      </c>
      <c r="G1456" s="3">
        <v>132.19</v>
      </c>
      <c r="H1456">
        <v>50013</v>
      </c>
      <c r="I1456">
        <f t="shared" si="44"/>
        <v>3916.4289569038629</v>
      </c>
      <c r="J1456">
        <f t="shared" si="45"/>
        <v>2305.7719948558897</v>
      </c>
    </row>
    <row r="1457" spans="1:10" x14ac:dyDescent="0.25">
      <c r="A1457">
        <v>4079.6</v>
      </c>
      <c r="B1457" s="1">
        <v>30552</v>
      </c>
      <c r="C1457" s="4">
        <v>2.5108000000000001</v>
      </c>
      <c r="D1457">
        <v>0.1411</v>
      </c>
      <c r="E1457" s="1">
        <v>12851</v>
      </c>
      <c r="F1457" s="2">
        <v>78.308999999999997</v>
      </c>
      <c r="G1457" s="3">
        <v>133.53</v>
      </c>
      <c r="H1457">
        <v>50011</v>
      </c>
      <c r="I1457">
        <f t="shared" si="44"/>
        <v>3892.2729188215922</v>
      </c>
      <c r="J1457">
        <f t="shared" si="45"/>
        <v>2282.6331161536737</v>
      </c>
    </row>
    <row r="1458" spans="1:10" x14ac:dyDescent="0.25">
      <c r="A1458">
        <v>4079.4</v>
      </c>
      <c r="B1458" s="1">
        <v>26528</v>
      </c>
      <c r="C1458" s="4">
        <v>2.4571000000000001</v>
      </c>
      <c r="D1458">
        <v>0.14960000000000001</v>
      </c>
      <c r="E1458" s="1">
        <v>12153</v>
      </c>
      <c r="F1458" s="2">
        <v>80.828999999999994</v>
      </c>
      <c r="G1458" s="3">
        <v>136.66</v>
      </c>
      <c r="H1458">
        <v>50009</v>
      </c>
      <c r="I1458">
        <f t="shared" si="44"/>
        <v>3770.9238021007322</v>
      </c>
      <c r="J1458">
        <f t="shared" si="45"/>
        <v>2230.3527001317143</v>
      </c>
    </row>
    <row r="1459" spans="1:10" x14ac:dyDescent="0.25">
      <c r="A1459">
        <v>4079.3</v>
      </c>
      <c r="B1459" s="1">
        <v>26421</v>
      </c>
      <c r="C1459" s="4">
        <v>2.4076999999999997</v>
      </c>
      <c r="D1459">
        <v>0.15820000000000001</v>
      </c>
      <c r="E1459" s="1">
        <v>12204</v>
      </c>
      <c r="F1459" s="2">
        <v>82.111000000000004</v>
      </c>
      <c r="G1459" s="3">
        <v>138.11000000000001</v>
      </c>
      <c r="H1459">
        <v>50007</v>
      </c>
      <c r="I1459">
        <f t="shared" si="44"/>
        <v>3712.0483248285859</v>
      </c>
      <c r="J1459">
        <f t="shared" si="45"/>
        <v>2206.9364998913911</v>
      </c>
    </row>
    <row r="1460" spans="1:10" x14ac:dyDescent="0.25">
      <c r="A1460">
        <v>4079.1</v>
      </c>
      <c r="B1460" s="1">
        <v>25348</v>
      </c>
      <c r="C1460" s="4">
        <v>2.3898000000000001</v>
      </c>
      <c r="D1460">
        <v>0.1762</v>
      </c>
      <c r="E1460" s="1">
        <v>12407</v>
      </c>
      <c r="F1460" s="2">
        <v>81.975999999999999</v>
      </c>
      <c r="G1460" s="3">
        <v>140.34</v>
      </c>
      <c r="H1460">
        <v>50005</v>
      </c>
      <c r="I1460">
        <f t="shared" si="44"/>
        <v>3718.1614130965172</v>
      </c>
      <c r="J1460">
        <f t="shared" si="45"/>
        <v>2171.8683197947844</v>
      </c>
    </row>
    <row r="1461" spans="1:10" x14ac:dyDescent="0.25">
      <c r="A1461">
        <v>4079</v>
      </c>
      <c r="B1461" s="1">
        <v>24214</v>
      </c>
      <c r="C1461" s="4">
        <v>2.3838000000000004</v>
      </c>
      <c r="D1461">
        <v>0.18759999999999999</v>
      </c>
      <c r="E1461" s="1">
        <v>12335</v>
      </c>
      <c r="F1461" s="2">
        <v>82.622</v>
      </c>
      <c r="G1461" s="3">
        <v>142.02000000000001</v>
      </c>
      <c r="H1461">
        <v>50004</v>
      </c>
      <c r="I1461">
        <f t="shared" si="44"/>
        <v>3689.0900728619504</v>
      </c>
      <c r="J1461">
        <f t="shared" si="45"/>
        <v>2146.1765948457964</v>
      </c>
    </row>
    <row r="1462" spans="1:10" x14ac:dyDescent="0.25">
      <c r="A1462">
        <v>4078.8</v>
      </c>
      <c r="B1462" s="1">
        <v>24019</v>
      </c>
      <c r="C1462" s="4">
        <v>2.39</v>
      </c>
      <c r="D1462">
        <v>0.19639999999999999</v>
      </c>
      <c r="E1462" s="1">
        <v>12083</v>
      </c>
      <c r="F1462" s="2">
        <v>83.602999999999994</v>
      </c>
      <c r="G1462" s="3">
        <v>143.33000000000001</v>
      </c>
      <c r="H1462">
        <v>50002</v>
      </c>
      <c r="I1462">
        <f t="shared" si="44"/>
        <v>3645.8021841321493</v>
      </c>
      <c r="J1462">
        <f t="shared" si="45"/>
        <v>2126.5610828158797</v>
      </c>
    </row>
    <row r="1463" spans="1:10" x14ac:dyDescent="0.25">
      <c r="A1463">
        <v>4078.7</v>
      </c>
      <c r="B1463" s="1">
        <v>24988</v>
      </c>
      <c r="C1463" s="4">
        <v>2.3965999999999998</v>
      </c>
      <c r="D1463">
        <v>0.18340000000000001</v>
      </c>
      <c r="E1463" s="1">
        <v>12011</v>
      </c>
      <c r="F1463" s="2">
        <v>84.323999999999998</v>
      </c>
      <c r="G1463" s="3">
        <v>143.05000000000001</v>
      </c>
      <c r="H1463">
        <v>50000</v>
      </c>
      <c r="I1463">
        <f t="shared" si="44"/>
        <v>3614.6292870357206</v>
      </c>
      <c r="J1463">
        <f t="shared" si="45"/>
        <v>2130.7235232436215</v>
      </c>
    </row>
    <row r="1464" spans="1:10" x14ac:dyDescent="0.25">
      <c r="A1464">
        <v>4078.5</v>
      </c>
      <c r="B1464">
        <v>25.46</v>
      </c>
      <c r="C1464" s="4">
        <v>2.3869000000000002</v>
      </c>
      <c r="D1464">
        <v>0.18090000000000001</v>
      </c>
      <c r="E1464" s="1">
        <v>12337</v>
      </c>
      <c r="F1464" s="2">
        <v>83.971999999999994</v>
      </c>
      <c r="G1464" s="3">
        <v>142.16</v>
      </c>
      <c r="H1464">
        <v>49998</v>
      </c>
      <c r="I1464">
        <f t="shared" si="44"/>
        <v>3629.7813556899928</v>
      </c>
      <c r="J1464">
        <f t="shared" si="45"/>
        <v>2144.0630275745643</v>
      </c>
    </row>
    <row r="1465" spans="1:10" x14ac:dyDescent="0.25">
      <c r="A1465">
        <v>4078.4</v>
      </c>
      <c r="B1465" s="1">
        <v>23769</v>
      </c>
      <c r="C1465" s="4">
        <v>2.36</v>
      </c>
      <c r="D1465">
        <v>0.18490000000000001</v>
      </c>
      <c r="E1465" s="1">
        <v>12561</v>
      </c>
      <c r="F1465" s="2">
        <v>82.822999999999993</v>
      </c>
      <c r="G1465" s="3">
        <v>140.5</v>
      </c>
      <c r="H1465">
        <v>49996</v>
      </c>
      <c r="I1465">
        <f t="shared" si="44"/>
        <v>3680.1371599676427</v>
      </c>
      <c r="J1465">
        <f t="shared" si="45"/>
        <v>2169.3950177935944</v>
      </c>
    </row>
    <row r="1466" spans="1:10" x14ac:dyDescent="0.25">
      <c r="A1466">
        <v>4078.2</v>
      </c>
      <c r="B1466" s="1">
        <v>23378</v>
      </c>
      <c r="C1466" s="4">
        <v>2.3510999999999997</v>
      </c>
      <c r="D1466">
        <v>0.18310000000000001</v>
      </c>
      <c r="E1466" s="1">
        <v>12135</v>
      </c>
      <c r="F1466" s="2">
        <v>82.564999999999998</v>
      </c>
      <c r="G1466" s="3">
        <v>139.43</v>
      </c>
      <c r="H1466">
        <v>49994</v>
      </c>
      <c r="I1466">
        <f t="shared" si="44"/>
        <v>3691.6368921455833</v>
      </c>
      <c r="J1466">
        <f t="shared" si="45"/>
        <v>2186.0431757871334</v>
      </c>
    </row>
    <row r="1467" spans="1:10" x14ac:dyDescent="0.25">
      <c r="A1467">
        <v>4078.1</v>
      </c>
      <c r="B1467" s="1">
        <v>24007</v>
      </c>
      <c r="C1467" s="4">
        <v>2.3624000000000001</v>
      </c>
      <c r="D1467">
        <v>0.17680000000000001</v>
      </c>
      <c r="E1467" s="1">
        <v>12178</v>
      </c>
      <c r="F1467" s="2">
        <v>80.894000000000005</v>
      </c>
      <c r="G1467" s="3">
        <v>137.79</v>
      </c>
      <c r="H1467">
        <v>49992</v>
      </c>
      <c r="I1467">
        <f t="shared" si="44"/>
        <v>3767.8937869310457</v>
      </c>
      <c r="J1467">
        <f t="shared" si="45"/>
        <v>2212.0618332244721</v>
      </c>
    </row>
    <row r="1468" spans="1:10" x14ac:dyDescent="0.25">
      <c r="A1468">
        <v>4077.9</v>
      </c>
      <c r="B1468" s="1">
        <v>23872</v>
      </c>
      <c r="C1468" s="4">
        <v>2.3866000000000001</v>
      </c>
      <c r="D1468">
        <v>0.1726</v>
      </c>
      <c r="E1468" s="1">
        <v>13456</v>
      </c>
      <c r="F1468" s="2">
        <v>79.23</v>
      </c>
      <c r="G1468" s="3">
        <v>135.01</v>
      </c>
      <c r="H1468">
        <v>49990</v>
      </c>
      <c r="I1468">
        <f t="shared" si="44"/>
        <v>3847.0276410450588</v>
      </c>
      <c r="J1468">
        <f t="shared" si="45"/>
        <v>2257.6105473668622</v>
      </c>
    </row>
    <row r="1469" spans="1:10" x14ac:dyDescent="0.25">
      <c r="A1469">
        <v>4077.8</v>
      </c>
      <c r="B1469" s="1">
        <v>23018</v>
      </c>
      <c r="C1469" s="4">
        <v>2.4045999999999998</v>
      </c>
      <c r="D1469">
        <v>0.186</v>
      </c>
      <c r="E1469" s="1">
        <v>14486</v>
      </c>
      <c r="F1469" s="2">
        <v>77.257000000000005</v>
      </c>
      <c r="G1469" s="3">
        <v>131.82</v>
      </c>
      <c r="H1469">
        <v>49989</v>
      </c>
      <c r="I1469">
        <f t="shared" si="44"/>
        <v>3945.2735674437276</v>
      </c>
      <c r="J1469">
        <f t="shared" si="45"/>
        <v>2312.2439690487031</v>
      </c>
    </row>
    <row r="1470" spans="1:10" x14ac:dyDescent="0.25">
      <c r="A1470">
        <v>4077.6</v>
      </c>
      <c r="B1470" s="1">
        <v>24734</v>
      </c>
      <c r="C1470" s="4">
        <v>2.4192</v>
      </c>
      <c r="D1470">
        <v>0.1888</v>
      </c>
      <c r="E1470" s="1">
        <v>14534</v>
      </c>
      <c r="F1470" s="2">
        <v>77.02</v>
      </c>
      <c r="G1470" s="3">
        <v>131.76</v>
      </c>
      <c r="H1470">
        <v>49987</v>
      </c>
      <c r="I1470">
        <f t="shared" si="44"/>
        <v>3957.4136587899256</v>
      </c>
      <c r="J1470">
        <f t="shared" si="45"/>
        <v>2313.2969034608386</v>
      </c>
    </row>
    <row r="1471" spans="1:10" x14ac:dyDescent="0.25">
      <c r="A1471">
        <v>4077.5</v>
      </c>
      <c r="B1471" s="1">
        <v>29183</v>
      </c>
      <c r="C1471" s="4">
        <v>2.4366999999999996</v>
      </c>
      <c r="D1471">
        <v>0.1817</v>
      </c>
      <c r="E1471" s="1">
        <v>14911</v>
      </c>
      <c r="F1471" s="2">
        <v>77.766999999999996</v>
      </c>
      <c r="G1471" s="3">
        <v>130.16999999999999</v>
      </c>
      <c r="H1471">
        <v>49985</v>
      </c>
      <c r="I1471">
        <f t="shared" si="44"/>
        <v>3919.4002597502804</v>
      </c>
      <c r="J1471">
        <f t="shared" si="45"/>
        <v>2341.5533533072144</v>
      </c>
    </row>
    <row r="1472" spans="1:10" x14ac:dyDescent="0.25">
      <c r="A1472">
        <v>4077.3</v>
      </c>
      <c r="B1472" s="1">
        <v>27996</v>
      </c>
      <c r="C1472" s="4">
        <v>2.4445999999999999</v>
      </c>
      <c r="D1472">
        <v>0.17560000000000001</v>
      </c>
      <c r="E1472" s="1">
        <v>15289</v>
      </c>
      <c r="F1472" s="2">
        <v>77.66</v>
      </c>
      <c r="G1472" s="3">
        <v>131.07</v>
      </c>
      <c r="H1472">
        <v>49983</v>
      </c>
      <c r="I1472">
        <f t="shared" si="44"/>
        <v>3924.8004120525375</v>
      </c>
      <c r="J1472">
        <f t="shared" si="45"/>
        <v>2325.4749370565351</v>
      </c>
    </row>
    <row r="1473" spans="1:10" x14ac:dyDescent="0.25">
      <c r="A1473">
        <v>4077.2</v>
      </c>
      <c r="B1473">
        <v>26.89</v>
      </c>
      <c r="C1473" s="4">
        <v>2.4451999999999998</v>
      </c>
      <c r="D1473">
        <v>0.17399999999999999</v>
      </c>
      <c r="E1473" s="1">
        <v>13516</v>
      </c>
      <c r="F1473" s="2">
        <v>76.688000000000002</v>
      </c>
      <c r="G1473" s="3">
        <v>130.75</v>
      </c>
      <c r="H1473">
        <v>49981</v>
      </c>
      <c r="I1473">
        <f t="shared" si="44"/>
        <v>3974.5462132276243</v>
      </c>
      <c r="J1473">
        <f t="shared" si="45"/>
        <v>2331.1663479923518</v>
      </c>
    </row>
    <row r="1474" spans="1:10" x14ac:dyDescent="0.25">
      <c r="A1474">
        <v>4077</v>
      </c>
      <c r="B1474" s="1">
        <v>23439</v>
      </c>
      <c r="C1474" s="4">
        <v>2.4400999999999997</v>
      </c>
      <c r="D1474">
        <v>0.17080000000000001</v>
      </c>
      <c r="E1474" s="1">
        <v>12338</v>
      </c>
      <c r="F1474" s="2">
        <v>77.186000000000007</v>
      </c>
      <c r="G1474" s="3">
        <v>130.78</v>
      </c>
      <c r="H1474">
        <v>49979</v>
      </c>
      <c r="I1474">
        <f t="shared" si="44"/>
        <v>3948.9026507397716</v>
      </c>
      <c r="J1474">
        <f t="shared" si="45"/>
        <v>2330.6315950451144</v>
      </c>
    </row>
    <row r="1475" spans="1:10" x14ac:dyDescent="0.25">
      <c r="A1475">
        <v>4076.9</v>
      </c>
      <c r="B1475" s="1">
        <v>24909</v>
      </c>
      <c r="C1475" s="4">
        <v>2.4476</v>
      </c>
      <c r="D1475">
        <v>0.16839999999999999</v>
      </c>
      <c r="E1475" s="1">
        <v>11877</v>
      </c>
      <c r="F1475" s="2">
        <v>76.37</v>
      </c>
      <c r="G1475" s="3">
        <v>131.56</v>
      </c>
      <c r="H1475">
        <v>49977</v>
      </c>
      <c r="I1475">
        <f t="shared" ref="I1475:I1538" si="46">1/((F1475*0.000001)*(1/0.3048))</f>
        <v>3991.0959800968976</v>
      </c>
      <c r="J1475">
        <f t="shared" ref="J1475:J1538" si="47">1/((G1475*0.000001)*(1/0.3048))</f>
        <v>2316.8136211614478</v>
      </c>
    </row>
    <row r="1476" spans="1:10" x14ac:dyDescent="0.25">
      <c r="A1476">
        <v>4076.7</v>
      </c>
      <c r="B1476" s="1">
        <v>24187</v>
      </c>
      <c r="C1476" s="4">
        <v>2.4618000000000002</v>
      </c>
      <c r="D1476">
        <v>0.1603</v>
      </c>
      <c r="E1476" s="1">
        <v>12007</v>
      </c>
      <c r="F1476" s="2">
        <v>76.266999999999996</v>
      </c>
      <c r="G1476" s="3">
        <v>133.93</v>
      </c>
      <c r="H1476">
        <v>49976</v>
      </c>
      <c r="I1476">
        <f t="shared" si="46"/>
        <v>3996.4860293442784</v>
      </c>
      <c r="J1476">
        <f t="shared" si="47"/>
        <v>2275.8157246322708</v>
      </c>
    </row>
    <row r="1477" spans="1:10" x14ac:dyDescent="0.25">
      <c r="A1477">
        <v>4076.5</v>
      </c>
      <c r="B1477" s="1">
        <v>23098</v>
      </c>
      <c r="C1477" s="4">
        <v>2.4720999999999997</v>
      </c>
      <c r="D1477">
        <v>0.15260000000000001</v>
      </c>
      <c r="E1477" s="1">
        <v>12709</v>
      </c>
      <c r="F1477" s="2">
        <v>76.986999999999995</v>
      </c>
      <c r="G1477" s="3">
        <v>134.43</v>
      </c>
      <c r="H1477">
        <v>49974</v>
      </c>
      <c r="I1477">
        <f t="shared" si="46"/>
        <v>3959.1099796069475</v>
      </c>
      <c r="J1477">
        <f t="shared" si="47"/>
        <v>2267.3510377147959</v>
      </c>
    </row>
    <row r="1478" spans="1:10" x14ac:dyDescent="0.25">
      <c r="A1478">
        <v>4076.4</v>
      </c>
      <c r="B1478" s="1">
        <v>19947</v>
      </c>
      <c r="C1478" s="4">
        <v>2.4681999999999999</v>
      </c>
      <c r="D1478">
        <v>0.13969999999999999</v>
      </c>
      <c r="E1478" s="1">
        <v>13821</v>
      </c>
      <c r="F1478" s="2">
        <v>77.991</v>
      </c>
      <c r="G1478" s="3">
        <v>133.83000000000001</v>
      </c>
      <c r="H1478">
        <v>49972</v>
      </c>
      <c r="I1478">
        <f t="shared" si="46"/>
        <v>3908.1432472977658</v>
      </c>
      <c r="J1478">
        <f t="shared" si="47"/>
        <v>2277.5162519614437</v>
      </c>
    </row>
    <row r="1479" spans="1:10" x14ac:dyDescent="0.25">
      <c r="A1479">
        <v>4076.2</v>
      </c>
      <c r="B1479" s="1">
        <v>20089</v>
      </c>
      <c r="C1479" s="4">
        <v>2.4346999999999999</v>
      </c>
      <c r="D1479">
        <v>0.13220000000000001</v>
      </c>
      <c r="E1479" s="1">
        <v>15122</v>
      </c>
      <c r="F1479" s="2">
        <v>80.55</v>
      </c>
      <c r="G1479" s="3">
        <v>135.5</v>
      </c>
      <c r="H1479">
        <v>49970</v>
      </c>
      <c r="I1479">
        <f t="shared" si="46"/>
        <v>3783.9851024208574</v>
      </c>
      <c r="J1479">
        <f t="shared" si="47"/>
        <v>2249.4464944649453</v>
      </c>
    </row>
    <row r="1480" spans="1:10" x14ac:dyDescent="0.25">
      <c r="A1480">
        <v>4076.1</v>
      </c>
      <c r="B1480" s="1">
        <v>20745</v>
      </c>
      <c r="C1480" s="4">
        <v>2.3965000000000001</v>
      </c>
      <c r="D1480">
        <v>0.13730000000000001</v>
      </c>
      <c r="E1480" s="1">
        <v>15961</v>
      </c>
      <c r="F1480" s="2">
        <v>81.793000000000006</v>
      </c>
      <c r="G1480" s="3">
        <v>136.32</v>
      </c>
      <c r="H1480">
        <v>49968</v>
      </c>
      <c r="I1480">
        <f t="shared" si="46"/>
        <v>3726.4802611470418</v>
      </c>
      <c r="J1480">
        <f t="shared" si="47"/>
        <v>2235.9154929577467</v>
      </c>
    </row>
    <row r="1481" spans="1:10" x14ac:dyDescent="0.25">
      <c r="A1481">
        <v>4075.9</v>
      </c>
      <c r="B1481" s="1">
        <v>19765</v>
      </c>
      <c r="C1481" s="4">
        <v>2.3664000000000001</v>
      </c>
      <c r="D1481">
        <v>0.1366</v>
      </c>
      <c r="E1481" s="1">
        <v>15357</v>
      </c>
      <c r="F1481" s="2">
        <v>80.891999999999996</v>
      </c>
      <c r="G1481" s="3">
        <v>136.88999999999999</v>
      </c>
      <c r="H1481">
        <v>49966</v>
      </c>
      <c r="I1481">
        <f t="shared" si="46"/>
        <v>3767.9869455570397</v>
      </c>
      <c r="J1481">
        <f t="shared" si="47"/>
        <v>2226.6053035283812</v>
      </c>
    </row>
    <row r="1482" spans="1:10" x14ac:dyDescent="0.25">
      <c r="A1482">
        <v>4075.8</v>
      </c>
      <c r="B1482" s="1">
        <v>20492</v>
      </c>
      <c r="C1482" s="4">
        <v>2.3798000000000004</v>
      </c>
      <c r="D1482">
        <v>0.1517</v>
      </c>
      <c r="E1482" s="1">
        <v>15077</v>
      </c>
      <c r="F1482" s="2">
        <v>80.188999999999993</v>
      </c>
      <c r="G1482" s="3">
        <v>134.24</v>
      </c>
      <c r="H1482">
        <v>49964</v>
      </c>
      <c r="I1482">
        <f t="shared" si="46"/>
        <v>3801.0200900372879</v>
      </c>
      <c r="J1482">
        <f t="shared" si="47"/>
        <v>2270.5601907032178</v>
      </c>
    </row>
    <row r="1483" spans="1:10" x14ac:dyDescent="0.25">
      <c r="A1483">
        <v>4075.6</v>
      </c>
      <c r="B1483" s="1">
        <v>24724</v>
      </c>
      <c r="C1483" s="4">
        <v>2.4320999999999997</v>
      </c>
      <c r="D1483">
        <v>0.1537</v>
      </c>
      <c r="E1483" s="1">
        <v>17111</v>
      </c>
      <c r="F1483" s="2">
        <v>79.567999999999998</v>
      </c>
      <c r="G1483" s="3">
        <v>133.31</v>
      </c>
      <c r="H1483">
        <v>49962</v>
      </c>
      <c r="I1483">
        <f t="shared" si="46"/>
        <v>3830.6857027950941</v>
      </c>
      <c r="J1483">
        <f t="shared" si="47"/>
        <v>2286.4001200210037</v>
      </c>
    </row>
    <row r="1484" spans="1:10" x14ac:dyDescent="0.25">
      <c r="A1484">
        <v>4075.5</v>
      </c>
      <c r="B1484" s="1">
        <v>32214</v>
      </c>
      <c r="C1484" s="4">
        <v>2.4785999999999997</v>
      </c>
      <c r="D1484">
        <v>0.1515</v>
      </c>
      <c r="E1484" s="1">
        <v>19699</v>
      </c>
      <c r="F1484" s="2">
        <v>79.828000000000003</v>
      </c>
      <c r="G1484" s="3">
        <v>130.05000000000001</v>
      </c>
      <c r="H1484">
        <v>49961</v>
      </c>
      <c r="I1484">
        <f t="shared" si="46"/>
        <v>3818.2091496717949</v>
      </c>
      <c r="J1484">
        <f t="shared" si="47"/>
        <v>2343.7139561707036</v>
      </c>
    </row>
    <row r="1485" spans="1:10" x14ac:dyDescent="0.25">
      <c r="A1485">
        <v>4075.3</v>
      </c>
      <c r="B1485" s="1">
        <v>38942</v>
      </c>
      <c r="C1485" s="4">
        <v>2.4861</v>
      </c>
      <c r="D1485">
        <v>0.15490000000000001</v>
      </c>
      <c r="E1485" s="1">
        <v>23833</v>
      </c>
      <c r="F1485" s="2">
        <v>79.608000000000004</v>
      </c>
      <c r="G1485" s="3">
        <v>133.13</v>
      </c>
      <c r="H1485">
        <v>49959</v>
      </c>
      <c r="I1485">
        <f t="shared" si="46"/>
        <v>3828.7609285498952</v>
      </c>
      <c r="J1485">
        <f t="shared" si="47"/>
        <v>2289.4914744986104</v>
      </c>
    </row>
    <row r="1486" spans="1:10" x14ac:dyDescent="0.25">
      <c r="A1486">
        <v>4075.2</v>
      </c>
      <c r="B1486">
        <v>34.36</v>
      </c>
      <c r="C1486" s="4">
        <v>2.4396999999999998</v>
      </c>
      <c r="D1486">
        <v>0.16819999999999999</v>
      </c>
      <c r="E1486" s="1">
        <v>23595</v>
      </c>
      <c r="F1486" s="2">
        <v>79.695999999999998</v>
      </c>
      <c r="G1486" s="3">
        <v>129.37</v>
      </c>
      <c r="H1486">
        <v>49957</v>
      </c>
      <c r="I1486">
        <f t="shared" si="46"/>
        <v>3824.5332262597876</v>
      </c>
      <c r="J1486">
        <f t="shared" si="47"/>
        <v>2356.0330834041902</v>
      </c>
    </row>
    <row r="1487" spans="1:10" x14ac:dyDescent="0.25">
      <c r="A1487">
        <v>4075</v>
      </c>
      <c r="B1487" s="1">
        <v>28468</v>
      </c>
      <c r="C1487" s="4">
        <v>2.3989000000000003</v>
      </c>
      <c r="D1487">
        <v>0.189</v>
      </c>
      <c r="E1487" s="1">
        <v>20938</v>
      </c>
      <c r="F1487" s="2">
        <v>80.040999999999997</v>
      </c>
      <c r="G1487" s="3">
        <v>131.63999999999999</v>
      </c>
      <c r="H1487">
        <v>49955</v>
      </c>
      <c r="I1487">
        <f t="shared" si="46"/>
        <v>3808.0483752077071</v>
      </c>
      <c r="J1487">
        <f t="shared" si="47"/>
        <v>2315.4056517775757</v>
      </c>
    </row>
    <row r="1488" spans="1:10" x14ac:dyDescent="0.25">
      <c r="A1488">
        <v>4074.9</v>
      </c>
      <c r="B1488" s="1">
        <v>23772</v>
      </c>
      <c r="C1488" s="4">
        <v>2.3881000000000001</v>
      </c>
      <c r="D1488">
        <v>0.18279999999999999</v>
      </c>
      <c r="E1488" s="1">
        <v>1855</v>
      </c>
      <c r="F1488" s="2">
        <v>80.016000000000005</v>
      </c>
      <c r="G1488" s="3">
        <v>133.44999999999999</v>
      </c>
      <c r="H1488">
        <v>49953</v>
      </c>
      <c r="I1488">
        <f t="shared" si="46"/>
        <v>3809.2381523695262</v>
      </c>
      <c r="J1488">
        <f t="shared" si="47"/>
        <v>2284.0014986886476</v>
      </c>
    </row>
    <row r="1489" spans="1:10" x14ac:dyDescent="0.25">
      <c r="A1489">
        <v>4074.7</v>
      </c>
      <c r="B1489" s="1">
        <v>24943</v>
      </c>
      <c r="C1489" s="4">
        <v>2.4200999999999997</v>
      </c>
      <c r="D1489">
        <v>0.1716</v>
      </c>
      <c r="E1489">
        <v>1.78</v>
      </c>
      <c r="F1489" s="2">
        <v>78.486999999999995</v>
      </c>
      <c r="G1489" s="3">
        <v>131.13999999999999</v>
      </c>
      <c r="H1489">
        <v>49951</v>
      </c>
      <c r="I1489">
        <f t="shared" si="46"/>
        <v>3883.4456661612758</v>
      </c>
      <c r="J1489">
        <f t="shared" si="47"/>
        <v>2324.2336434344984</v>
      </c>
    </row>
    <row r="1490" spans="1:10" x14ac:dyDescent="0.25">
      <c r="A1490">
        <v>4074.6</v>
      </c>
      <c r="B1490" s="1">
        <v>31324</v>
      </c>
      <c r="C1490" s="4">
        <v>2.4658000000000002</v>
      </c>
      <c r="D1490">
        <v>0.1696</v>
      </c>
      <c r="E1490" s="1">
        <v>20987</v>
      </c>
      <c r="F1490" s="2">
        <v>77.885000000000005</v>
      </c>
      <c r="G1490" s="3">
        <v>129.1</v>
      </c>
      <c r="H1490">
        <v>49949</v>
      </c>
      <c r="I1490">
        <f t="shared" si="46"/>
        <v>3913.4621557424412</v>
      </c>
      <c r="J1490">
        <f t="shared" si="47"/>
        <v>2360.9604957397369</v>
      </c>
    </row>
    <row r="1491" spans="1:10" x14ac:dyDescent="0.25">
      <c r="A1491">
        <v>4074.4</v>
      </c>
      <c r="B1491" s="1">
        <v>40084</v>
      </c>
      <c r="C1491" s="4">
        <v>2.5116999999999998</v>
      </c>
      <c r="D1491">
        <v>0.15210000000000001</v>
      </c>
      <c r="E1491" s="1">
        <v>25818</v>
      </c>
      <c r="F1491" s="2">
        <v>76.478999999999999</v>
      </c>
      <c r="G1491" s="3">
        <v>125.93</v>
      </c>
      <c r="H1491">
        <v>49947</v>
      </c>
      <c r="I1491">
        <f t="shared" si="46"/>
        <v>3985.4077589926651</v>
      </c>
      <c r="J1491">
        <f t="shared" si="47"/>
        <v>2420.3922814261896</v>
      </c>
    </row>
    <row r="1492" spans="1:10" x14ac:dyDescent="0.25">
      <c r="A1492">
        <v>4074.3</v>
      </c>
      <c r="B1492" s="1">
        <v>45468</v>
      </c>
      <c r="C1492" s="4">
        <v>2.5289999999999999</v>
      </c>
      <c r="D1492">
        <v>0.1376</v>
      </c>
      <c r="E1492">
        <v>3.17</v>
      </c>
      <c r="F1492" s="2">
        <v>75.531000000000006</v>
      </c>
      <c r="G1492" s="3">
        <v>123.84</v>
      </c>
      <c r="H1492">
        <v>49946</v>
      </c>
      <c r="I1492">
        <f t="shared" si="46"/>
        <v>4035.4291615363231</v>
      </c>
      <c r="J1492">
        <f t="shared" si="47"/>
        <v>2461.2403100775196</v>
      </c>
    </row>
    <row r="1493" spans="1:10" x14ac:dyDescent="0.25">
      <c r="A1493">
        <v>4074.1</v>
      </c>
      <c r="B1493" s="1">
        <v>36436</v>
      </c>
      <c r="C1493" s="4">
        <v>2.5066999999999999</v>
      </c>
      <c r="D1493">
        <v>0.12540000000000001</v>
      </c>
      <c r="E1493" s="1">
        <v>34246</v>
      </c>
      <c r="F1493" s="2">
        <v>74.271000000000001</v>
      </c>
      <c r="G1493" s="3">
        <v>122.82</v>
      </c>
      <c r="H1493">
        <v>49944</v>
      </c>
      <c r="I1493">
        <f t="shared" si="46"/>
        <v>4103.8898089429258</v>
      </c>
      <c r="J1493">
        <f t="shared" si="47"/>
        <v>2481.6805080605768</v>
      </c>
    </row>
    <row r="1494" spans="1:10" x14ac:dyDescent="0.25">
      <c r="A1494">
        <v>4074</v>
      </c>
      <c r="B1494">
        <v>23.1</v>
      </c>
      <c r="C1494" s="4">
        <v>2.4756999999999998</v>
      </c>
      <c r="D1494">
        <v>0.1326</v>
      </c>
      <c r="E1494" s="1">
        <v>29669</v>
      </c>
      <c r="F1494" s="2">
        <v>72.941999999999993</v>
      </c>
      <c r="G1494" s="3">
        <v>120.38</v>
      </c>
      <c r="H1494">
        <v>49942</v>
      </c>
      <c r="I1494">
        <f t="shared" si="46"/>
        <v>4178.6624989717866</v>
      </c>
      <c r="J1494">
        <f t="shared" si="47"/>
        <v>2531.9820568200703</v>
      </c>
    </row>
    <row r="1495" spans="1:10" x14ac:dyDescent="0.25">
      <c r="A1495">
        <v>4073.8</v>
      </c>
      <c r="B1495" s="1">
        <v>22439</v>
      </c>
      <c r="C1495" s="4">
        <v>2.4631999999999996</v>
      </c>
      <c r="D1495">
        <v>0.1371</v>
      </c>
      <c r="E1495" s="1">
        <v>27068</v>
      </c>
      <c r="F1495" s="2">
        <v>72.968000000000004</v>
      </c>
      <c r="G1495" s="3">
        <v>119.95</v>
      </c>
      <c r="H1495">
        <v>49940</v>
      </c>
      <c r="I1495">
        <f t="shared" si="46"/>
        <v>4177.1735555311925</v>
      </c>
      <c r="J1495">
        <f t="shared" si="47"/>
        <v>2541.058774489371</v>
      </c>
    </row>
    <row r="1496" spans="1:10" x14ac:dyDescent="0.25">
      <c r="A1496">
        <v>4073.7</v>
      </c>
      <c r="B1496" s="1">
        <v>24514</v>
      </c>
      <c r="C1496" s="4">
        <v>2.4824000000000002</v>
      </c>
      <c r="D1496">
        <v>0.13239999999999999</v>
      </c>
      <c r="E1496" s="1">
        <v>27104</v>
      </c>
      <c r="F1496" s="2">
        <v>71.888000000000005</v>
      </c>
      <c r="G1496" s="3">
        <v>120.14</v>
      </c>
      <c r="H1496">
        <v>49938</v>
      </c>
      <c r="I1496">
        <f t="shared" si="46"/>
        <v>4239.9287780992663</v>
      </c>
      <c r="J1496">
        <f t="shared" si="47"/>
        <v>2537.0401198601635</v>
      </c>
    </row>
    <row r="1497" spans="1:10" x14ac:dyDescent="0.25">
      <c r="A1497">
        <v>4073.5</v>
      </c>
      <c r="B1497" s="1">
        <v>25398</v>
      </c>
      <c r="C1497" s="4">
        <v>2.5373000000000001</v>
      </c>
      <c r="D1497">
        <v>0.13400000000000001</v>
      </c>
      <c r="E1497" s="1">
        <v>28875</v>
      </c>
      <c r="F1497" s="2">
        <v>71.608999999999995</v>
      </c>
      <c r="G1497" s="3">
        <v>118.78</v>
      </c>
      <c r="H1497">
        <v>49936</v>
      </c>
      <c r="I1497">
        <f t="shared" si="46"/>
        <v>4256.4482118169517</v>
      </c>
      <c r="J1497">
        <f t="shared" si="47"/>
        <v>2566.0885670988387</v>
      </c>
    </row>
    <row r="1498" spans="1:10" x14ac:dyDescent="0.25">
      <c r="A1498">
        <v>4073.3</v>
      </c>
      <c r="B1498" s="1">
        <v>38089</v>
      </c>
      <c r="C1498" s="4">
        <v>2.5768</v>
      </c>
      <c r="D1498">
        <v>0.1371</v>
      </c>
      <c r="E1498">
        <v>3.28</v>
      </c>
      <c r="F1498" s="2">
        <v>71.076999999999998</v>
      </c>
      <c r="G1498" s="3">
        <v>115.61</v>
      </c>
      <c r="H1498">
        <v>49934</v>
      </c>
      <c r="I1498">
        <f t="shared" si="46"/>
        <v>4288.3070472867457</v>
      </c>
      <c r="J1498">
        <f t="shared" si="47"/>
        <v>2636.4501340714478</v>
      </c>
    </row>
    <row r="1499" spans="1:10" x14ac:dyDescent="0.25">
      <c r="A1499">
        <v>4073.2</v>
      </c>
      <c r="B1499" s="1">
        <v>39084</v>
      </c>
      <c r="C1499" s="4">
        <v>2.5954000000000002</v>
      </c>
      <c r="D1499">
        <v>0.1376</v>
      </c>
      <c r="E1499" s="1">
        <v>4124</v>
      </c>
      <c r="F1499" s="2">
        <v>71.909000000000006</v>
      </c>
      <c r="G1499" s="3">
        <v>117.78</v>
      </c>
      <c r="H1499">
        <v>49933</v>
      </c>
      <c r="I1499">
        <f t="shared" si="46"/>
        <v>4238.6905672447119</v>
      </c>
      <c r="J1499">
        <f t="shared" si="47"/>
        <v>2587.8757004584822</v>
      </c>
    </row>
    <row r="1500" spans="1:10" x14ac:dyDescent="0.25">
      <c r="A1500">
        <v>4073</v>
      </c>
      <c r="B1500" s="1">
        <v>40314</v>
      </c>
      <c r="C1500" s="4">
        <v>2.5724</v>
      </c>
      <c r="D1500">
        <v>0.14330000000000001</v>
      </c>
      <c r="E1500" s="1">
        <v>38814</v>
      </c>
      <c r="F1500" s="2">
        <v>72.361000000000004</v>
      </c>
      <c r="G1500" s="3">
        <v>119.59</v>
      </c>
      <c r="H1500">
        <v>49931</v>
      </c>
      <c r="I1500">
        <f t="shared" si="46"/>
        <v>4212.2137615566398</v>
      </c>
      <c r="J1500">
        <f t="shared" si="47"/>
        <v>2548.7080859603648</v>
      </c>
    </row>
    <row r="1501" spans="1:10" x14ac:dyDescent="0.25">
      <c r="A1501">
        <v>4072.9</v>
      </c>
      <c r="B1501" s="1">
        <v>37918</v>
      </c>
      <c r="C1501" s="4">
        <v>2.5499999999999998</v>
      </c>
      <c r="D1501">
        <v>0.14069999999999999</v>
      </c>
      <c r="E1501" s="1">
        <v>33854</v>
      </c>
      <c r="F1501" s="2">
        <v>74.382000000000005</v>
      </c>
      <c r="G1501" s="3">
        <v>123.5</v>
      </c>
      <c r="H1501">
        <v>49929</v>
      </c>
      <c r="I1501">
        <f t="shared" si="46"/>
        <v>4097.7655884488186</v>
      </c>
      <c r="J1501">
        <f t="shared" si="47"/>
        <v>2468.016194331984</v>
      </c>
    </row>
    <row r="1502" spans="1:10" x14ac:dyDescent="0.25">
      <c r="A1502">
        <v>4072.7</v>
      </c>
      <c r="B1502" s="1">
        <v>34347</v>
      </c>
      <c r="C1502" s="4">
        <v>2.5335000000000001</v>
      </c>
      <c r="D1502">
        <v>0.14879999999999999</v>
      </c>
      <c r="E1502" s="1">
        <v>27612</v>
      </c>
      <c r="F1502" s="2">
        <v>75.409000000000006</v>
      </c>
      <c r="G1502" s="3">
        <v>130.30000000000001</v>
      </c>
      <c r="H1502">
        <v>49927</v>
      </c>
      <c r="I1502">
        <f t="shared" si="46"/>
        <v>4041.9578564892781</v>
      </c>
      <c r="J1502">
        <f t="shared" si="47"/>
        <v>2339.2171910974675</v>
      </c>
    </row>
    <row r="1503" spans="1:10" x14ac:dyDescent="0.25">
      <c r="A1503">
        <v>4072.6</v>
      </c>
      <c r="B1503">
        <v>28.39</v>
      </c>
      <c r="C1503" s="4">
        <v>2.4975000000000001</v>
      </c>
      <c r="D1503">
        <v>0.15440000000000001</v>
      </c>
      <c r="E1503" s="1">
        <v>21633</v>
      </c>
      <c r="F1503" s="2">
        <v>76.308999999999997</v>
      </c>
      <c r="G1503" s="3">
        <v>129.24</v>
      </c>
      <c r="H1503">
        <v>49925</v>
      </c>
      <c r="I1503">
        <f t="shared" si="46"/>
        <v>3994.2863882372994</v>
      </c>
      <c r="J1503">
        <f t="shared" si="47"/>
        <v>2358.4029712163419</v>
      </c>
    </row>
    <row r="1504" spans="1:10" x14ac:dyDescent="0.25">
      <c r="A1504">
        <v>4072.4</v>
      </c>
      <c r="B1504" s="1">
        <v>24074</v>
      </c>
      <c r="C1504" s="4">
        <v>2.4560999999999997</v>
      </c>
      <c r="D1504">
        <v>0.1658</v>
      </c>
      <c r="E1504" s="1">
        <v>17465</v>
      </c>
      <c r="F1504" s="2">
        <v>77.27</v>
      </c>
      <c r="G1504" s="3">
        <v>132.03</v>
      </c>
      <c r="H1504">
        <v>49923</v>
      </c>
      <c r="I1504">
        <f t="shared" si="46"/>
        <v>3944.609809757992</v>
      </c>
      <c r="J1504">
        <f t="shared" si="47"/>
        <v>2308.5662349466033</v>
      </c>
    </row>
    <row r="1505" spans="1:10" x14ac:dyDescent="0.25">
      <c r="A1505">
        <v>4072.3</v>
      </c>
      <c r="B1505" s="1">
        <v>22526</v>
      </c>
      <c r="C1505" s="4">
        <v>2.4156</v>
      </c>
      <c r="D1505">
        <v>0.17549999999999999</v>
      </c>
      <c r="E1505" s="1">
        <v>15531</v>
      </c>
      <c r="F1505" s="2">
        <v>78.478999999999999</v>
      </c>
      <c r="G1505" s="3">
        <v>132.69</v>
      </c>
      <c r="H1505">
        <v>49921</v>
      </c>
      <c r="I1505">
        <f t="shared" si="46"/>
        <v>3883.8415372265199</v>
      </c>
      <c r="J1505">
        <f t="shared" si="47"/>
        <v>2297.0834275378702</v>
      </c>
    </row>
    <row r="1506" spans="1:10" x14ac:dyDescent="0.25">
      <c r="A1506">
        <v>4072.1</v>
      </c>
      <c r="B1506" s="1">
        <v>21612</v>
      </c>
      <c r="C1506" s="4">
        <v>2.3969999999999998</v>
      </c>
      <c r="D1506">
        <v>0.1686</v>
      </c>
      <c r="E1506" s="1">
        <v>14656</v>
      </c>
      <c r="F1506" s="2">
        <v>78.061999999999998</v>
      </c>
      <c r="G1506" s="3">
        <v>132.03</v>
      </c>
      <c r="H1506">
        <v>49919</v>
      </c>
      <c r="I1506">
        <f t="shared" si="46"/>
        <v>3904.5886602956625</v>
      </c>
      <c r="J1506">
        <f t="shared" si="47"/>
        <v>2308.5662349466033</v>
      </c>
    </row>
    <row r="1507" spans="1:10" x14ac:dyDescent="0.25">
      <c r="A1507">
        <v>4072</v>
      </c>
      <c r="B1507" s="1">
        <v>22538</v>
      </c>
      <c r="C1507" s="4">
        <v>2.3950999999999998</v>
      </c>
      <c r="D1507">
        <v>0.1623</v>
      </c>
      <c r="E1507" s="1">
        <v>1507</v>
      </c>
      <c r="F1507" s="2">
        <v>78.102999999999994</v>
      </c>
      <c r="G1507" s="3">
        <v>132.05000000000001</v>
      </c>
      <c r="H1507">
        <v>49918</v>
      </c>
      <c r="I1507">
        <f t="shared" si="46"/>
        <v>3902.5389549697206</v>
      </c>
      <c r="J1507">
        <f t="shared" si="47"/>
        <v>2308.216584627035</v>
      </c>
    </row>
    <row r="1508" spans="1:10" x14ac:dyDescent="0.25">
      <c r="A1508">
        <v>4071.8</v>
      </c>
      <c r="B1508" s="1">
        <v>23601</v>
      </c>
      <c r="C1508" s="4">
        <v>2.4055</v>
      </c>
      <c r="D1508">
        <v>0.15440000000000001</v>
      </c>
      <c r="E1508" s="1">
        <v>15707</v>
      </c>
      <c r="F1508" s="2">
        <v>79.44</v>
      </c>
      <c r="G1508" s="3">
        <v>133.80000000000001</v>
      </c>
      <c r="H1508">
        <v>49916</v>
      </c>
      <c r="I1508">
        <f t="shared" si="46"/>
        <v>3836.8580060422969</v>
      </c>
      <c r="J1508">
        <f t="shared" si="47"/>
        <v>2278.0269058295967</v>
      </c>
    </row>
    <row r="1509" spans="1:10" x14ac:dyDescent="0.25">
      <c r="A1509">
        <v>4071.7</v>
      </c>
      <c r="B1509" s="1">
        <v>22231</v>
      </c>
      <c r="C1509" s="4">
        <v>2.4152</v>
      </c>
      <c r="D1509">
        <v>0.16089999999999999</v>
      </c>
      <c r="E1509" s="1">
        <v>15544</v>
      </c>
      <c r="F1509" s="2">
        <v>79.471999999999994</v>
      </c>
      <c r="G1509" s="3">
        <v>133.37</v>
      </c>
      <c r="H1509">
        <v>49914</v>
      </c>
      <c r="I1509">
        <f t="shared" si="46"/>
        <v>3835.3130662371659</v>
      </c>
      <c r="J1509">
        <f t="shared" si="47"/>
        <v>2285.3715228312217</v>
      </c>
    </row>
    <row r="1510" spans="1:10" x14ac:dyDescent="0.25">
      <c r="A1510">
        <v>4071.5</v>
      </c>
      <c r="B1510" s="1">
        <v>23358</v>
      </c>
      <c r="C1510" s="4">
        <v>2.4113000000000002</v>
      </c>
      <c r="D1510">
        <v>0.1739</v>
      </c>
      <c r="E1510" s="1">
        <v>14858</v>
      </c>
      <c r="F1510" s="2">
        <v>79.846000000000004</v>
      </c>
      <c r="G1510" s="3">
        <v>133.29</v>
      </c>
      <c r="H1510">
        <v>49912</v>
      </c>
      <c r="I1510">
        <f t="shared" si="46"/>
        <v>3817.3483956616496</v>
      </c>
      <c r="J1510">
        <f t="shared" si="47"/>
        <v>2286.7431915372499</v>
      </c>
    </row>
    <row r="1511" spans="1:10" x14ac:dyDescent="0.25">
      <c r="A1511">
        <v>4071.4</v>
      </c>
      <c r="B1511" s="1">
        <v>24412</v>
      </c>
      <c r="C1511" s="4">
        <v>2.3916999999999997</v>
      </c>
      <c r="D1511">
        <v>0.17560000000000001</v>
      </c>
      <c r="E1511" s="1">
        <v>14091</v>
      </c>
      <c r="F1511" s="2">
        <v>80.248999999999995</v>
      </c>
      <c r="G1511" s="3">
        <v>132.87</v>
      </c>
      <c r="H1511">
        <v>49910</v>
      </c>
      <c r="I1511">
        <f t="shared" si="46"/>
        <v>3798.178170444492</v>
      </c>
      <c r="J1511">
        <f t="shared" si="47"/>
        <v>2293.9715511402128</v>
      </c>
    </row>
    <row r="1512" spans="1:10" x14ac:dyDescent="0.25">
      <c r="A1512">
        <v>4071.2</v>
      </c>
      <c r="B1512" s="1">
        <v>24262</v>
      </c>
      <c r="C1512" s="4">
        <v>2.3809</v>
      </c>
      <c r="D1512">
        <v>0.1691</v>
      </c>
      <c r="E1512" s="1">
        <v>14209</v>
      </c>
      <c r="F1512" s="2">
        <v>79.430000000000007</v>
      </c>
      <c r="G1512" s="3">
        <v>131.72</v>
      </c>
      <c r="H1512">
        <v>49908</v>
      </c>
      <c r="I1512">
        <f t="shared" si="46"/>
        <v>3837.3410550169961</v>
      </c>
      <c r="J1512">
        <f t="shared" si="47"/>
        <v>2313.9993926510783</v>
      </c>
    </row>
    <row r="1513" spans="1:10" x14ac:dyDescent="0.25">
      <c r="A1513">
        <v>4071.1</v>
      </c>
      <c r="B1513" s="1">
        <v>22965</v>
      </c>
      <c r="C1513" s="4">
        <v>2.3866000000000001</v>
      </c>
      <c r="D1513">
        <v>0.14119999999999999</v>
      </c>
      <c r="E1513" s="1">
        <v>14728</v>
      </c>
      <c r="F1513" s="2">
        <v>79.366</v>
      </c>
      <c r="G1513" s="3">
        <v>129.1</v>
      </c>
      <c r="H1513">
        <v>49906</v>
      </c>
      <c r="I1513">
        <f t="shared" si="46"/>
        <v>3840.4354509487698</v>
      </c>
      <c r="J1513">
        <f t="shared" si="47"/>
        <v>2360.9604957397369</v>
      </c>
    </row>
    <row r="1514" spans="1:10" x14ac:dyDescent="0.25">
      <c r="A1514">
        <v>4070.9</v>
      </c>
      <c r="B1514" s="1">
        <v>24145</v>
      </c>
      <c r="C1514" s="4">
        <v>2.4123000000000001</v>
      </c>
      <c r="D1514">
        <v>0.12959999999999999</v>
      </c>
      <c r="E1514" s="1">
        <v>15713</v>
      </c>
      <c r="F1514" s="2">
        <v>79.254000000000005</v>
      </c>
      <c r="G1514" s="3">
        <v>129.12</v>
      </c>
      <c r="H1514">
        <v>49905</v>
      </c>
      <c r="I1514">
        <f t="shared" si="46"/>
        <v>3845.8626693920819</v>
      </c>
      <c r="J1514">
        <f t="shared" si="47"/>
        <v>2360.5947955390338</v>
      </c>
    </row>
    <row r="1515" spans="1:10" x14ac:dyDescent="0.25">
      <c r="A1515">
        <v>4070.8</v>
      </c>
      <c r="B1515">
        <v>24.51</v>
      </c>
      <c r="C1515" s="4">
        <v>2.4160999999999997</v>
      </c>
      <c r="D1515">
        <v>0.12839999999999999</v>
      </c>
      <c r="E1515" s="1">
        <v>16981</v>
      </c>
      <c r="F1515" s="2">
        <v>79.754999999999995</v>
      </c>
      <c r="G1515" s="3">
        <v>130.08000000000001</v>
      </c>
      <c r="H1515">
        <v>49903</v>
      </c>
      <c r="I1515">
        <f t="shared" si="46"/>
        <v>3821.7039684032356</v>
      </c>
      <c r="J1515">
        <f t="shared" si="47"/>
        <v>2343.1734317343175</v>
      </c>
    </row>
    <row r="1516" spans="1:10" x14ac:dyDescent="0.25">
      <c r="A1516">
        <v>4070.6</v>
      </c>
      <c r="B1516" s="1">
        <v>22765</v>
      </c>
      <c r="C1516" s="4">
        <v>2.3866000000000001</v>
      </c>
      <c r="D1516">
        <v>0.17</v>
      </c>
      <c r="E1516" s="1">
        <v>1825</v>
      </c>
      <c r="F1516" s="2">
        <v>81.236000000000004</v>
      </c>
      <c r="G1516" s="3">
        <v>131.46</v>
      </c>
      <c r="H1516">
        <v>49901</v>
      </c>
      <c r="I1516">
        <f t="shared" si="46"/>
        <v>3752.0311192082331</v>
      </c>
      <c r="J1516">
        <f t="shared" si="47"/>
        <v>2318.5759926973988</v>
      </c>
    </row>
    <row r="1517" spans="1:10" x14ac:dyDescent="0.25">
      <c r="A1517">
        <v>4070.5</v>
      </c>
      <c r="B1517" s="1">
        <v>22299</v>
      </c>
      <c r="C1517" s="4">
        <v>2.3315999999999999</v>
      </c>
      <c r="D1517">
        <v>0.2084</v>
      </c>
      <c r="E1517" s="1">
        <v>18794</v>
      </c>
      <c r="F1517" s="2">
        <v>82.620999999999995</v>
      </c>
      <c r="G1517" s="3">
        <v>135.47</v>
      </c>
      <c r="H1517">
        <v>49899</v>
      </c>
      <c r="I1517">
        <f t="shared" si="46"/>
        <v>3689.1347236174829</v>
      </c>
      <c r="J1517">
        <f t="shared" si="47"/>
        <v>2249.9446371890458</v>
      </c>
    </row>
    <row r="1518" spans="1:10" x14ac:dyDescent="0.25">
      <c r="A1518">
        <v>4070.3</v>
      </c>
      <c r="B1518" s="1">
        <v>19556</v>
      </c>
      <c r="C1518" s="4">
        <v>2.2906</v>
      </c>
      <c r="D1518">
        <v>0.23599999999999999</v>
      </c>
      <c r="E1518" s="1">
        <v>16999</v>
      </c>
      <c r="F1518" s="2">
        <v>83.245999999999995</v>
      </c>
      <c r="G1518" s="3">
        <v>143.29</v>
      </c>
      <c r="H1518">
        <v>49897</v>
      </c>
      <c r="I1518">
        <f t="shared" si="46"/>
        <v>3661.4371861711079</v>
      </c>
      <c r="J1518">
        <f t="shared" si="47"/>
        <v>2127.15472119478</v>
      </c>
    </row>
    <row r="1519" spans="1:10" x14ac:dyDescent="0.25">
      <c r="A1519">
        <v>4070.1</v>
      </c>
      <c r="B1519" s="1">
        <v>18569</v>
      </c>
      <c r="C1519" s="4">
        <v>2.2955999999999999</v>
      </c>
      <c r="D1519">
        <v>0.21940000000000001</v>
      </c>
      <c r="E1519">
        <v>1.56</v>
      </c>
      <c r="F1519" s="2">
        <v>83.900999999999996</v>
      </c>
      <c r="G1519" s="3">
        <v>140.29</v>
      </c>
      <c r="H1519">
        <v>49895</v>
      </c>
      <c r="I1519">
        <f t="shared" si="46"/>
        <v>3632.8530053277082</v>
      </c>
      <c r="J1519">
        <f t="shared" si="47"/>
        <v>2172.6423836339018</v>
      </c>
    </row>
    <row r="1520" spans="1:10" x14ac:dyDescent="0.25">
      <c r="A1520">
        <v>4070</v>
      </c>
      <c r="B1520">
        <v>18.75</v>
      </c>
      <c r="C1520" s="4">
        <v>2.3403</v>
      </c>
      <c r="D1520">
        <v>0.1915</v>
      </c>
      <c r="E1520" s="1">
        <v>14113</v>
      </c>
      <c r="F1520" s="2">
        <v>82.418999999999997</v>
      </c>
      <c r="G1520" s="3">
        <v>140.97999999999999</v>
      </c>
      <c r="H1520">
        <v>49893</v>
      </c>
      <c r="I1520">
        <f t="shared" si="46"/>
        <v>3698.1763913660693</v>
      </c>
      <c r="J1520">
        <f t="shared" si="47"/>
        <v>2162.0087955738404</v>
      </c>
    </row>
    <row r="1521" spans="1:10" x14ac:dyDescent="0.25">
      <c r="A1521">
        <v>4069.8</v>
      </c>
      <c r="B1521" s="1">
        <v>20282</v>
      </c>
      <c r="C1521" s="4">
        <v>2.3910999999999998</v>
      </c>
      <c r="D1521">
        <v>0.16830000000000001</v>
      </c>
      <c r="E1521" s="1">
        <v>13795</v>
      </c>
      <c r="F1521" s="2">
        <v>80.338999999999999</v>
      </c>
      <c r="G1521" s="3">
        <v>139.77000000000001</v>
      </c>
      <c r="H1521">
        <v>49891</v>
      </c>
      <c r="I1521">
        <f t="shared" si="46"/>
        <v>3793.923250227163</v>
      </c>
      <c r="J1521">
        <f t="shared" si="47"/>
        <v>2180.7254775702941</v>
      </c>
    </row>
    <row r="1522" spans="1:10" x14ac:dyDescent="0.25">
      <c r="A1522">
        <v>4069.7</v>
      </c>
      <c r="B1522" s="1">
        <v>18861</v>
      </c>
      <c r="C1522" s="4">
        <v>2.4104999999999999</v>
      </c>
      <c r="D1522">
        <v>0.15609999999999999</v>
      </c>
      <c r="E1522" s="1">
        <v>14257</v>
      </c>
      <c r="F1522" s="2">
        <v>78.222999999999999</v>
      </c>
      <c r="G1522" s="3">
        <v>136.69999999999999</v>
      </c>
      <c r="H1522">
        <v>49890</v>
      </c>
      <c r="I1522">
        <f t="shared" si="46"/>
        <v>3896.5521649642687</v>
      </c>
      <c r="J1522">
        <f t="shared" si="47"/>
        <v>2229.7000731528901</v>
      </c>
    </row>
    <row r="1523" spans="1:10" x14ac:dyDescent="0.25">
      <c r="A1523">
        <v>4069.5</v>
      </c>
      <c r="B1523" s="1">
        <v>15619</v>
      </c>
      <c r="C1523" s="4">
        <v>2.4083999999999999</v>
      </c>
      <c r="D1523">
        <v>0.15509999999999999</v>
      </c>
      <c r="E1523" s="1">
        <v>14568</v>
      </c>
      <c r="F1523" s="2">
        <v>77.521000000000001</v>
      </c>
      <c r="G1523" s="3">
        <v>137.07</v>
      </c>
      <c r="H1523">
        <v>49888</v>
      </c>
      <c r="I1523">
        <f t="shared" si="46"/>
        <v>3931.8378245894664</v>
      </c>
      <c r="J1523">
        <f t="shared" si="47"/>
        <v>2223.6813307069388</v>
      </c>
    </row>
    <row r="1524" spans="1:10" x14ac:dyDescent="0.25">
      <c r="A1524">
        <v>4069.4</v>
      </c>
      <c r="B1524" s="1">
        <v>17305</v>
      </c>
      <c r="C1524" s="4">
        <v>2.4026999999999998</v>
      </c>
      <c r="D1524">
        <v>0.15629999999999999</v>
      </c>
      <c r="E1524" s="1">
        <v>13959</v>
      </c>
      <c r="F1524" s="2">
        <v>77.947999999999993</v>
      </c>
      <c r="G1524" s="3">
        <v>136.19999999999999</v>
      </c>
      <c r="H1524">
        <v>49886</v>
      </c>
      <c r="I1524">
        <f t="shared" si="46"/>
        <v>3910.299173808181</v>
      </c>
      <c r="J1524">
        <f t="shared" si="47"/>
        <v>2237.8854625550666</v>
      </c>
    </row>
    <row r="1525" spans="1:10" x14ac:dyDescent="0.25">
      <c r="A1525">
        <v>4069.2</v>
      </c>
      <c r="B1525" s="1">
        <v>16572</v>
      </c>
      <c r="C1525" s="4">
        <v>2.4033000000000002</v>
      </c>
      <c r="D1525">
        <v>0.16170000000000001</v>
      </c>
      <c r="E1525" s="1">
        <v>13801</v>
      </c>
      <c r="F1525" s="2">
        <v>78.37</v>
      </c>
      <c r="G1525" s="3">
        <v>132.97999999999999</v>
      </c>
      <c r="H1525">
        <v>49884</v>
      </c>
      <c r="I1525">
        <f t="shared" si="46"/>
        <v>3889.2433329080009</v>
      </c>
      <c r="J1525">
        <f t="shared" si="47"/>
        <v>2292.0739960896381</v>
      </c>
    </row>
    <row r="1526" spans="1:10" x14ac:dyDescent="0.25">
      <c r="A1526">
        <v>4069.1</v>
      </c>
      <c r="B1526" s="1">
        <v>15729</v>
      </c>
      <c r="C1526" s="4">
        <v>2.3993000000000002</v>
      </c>
      <c r="D1526">
        <v>0.15970000000000001</v>
      </c>
      <c r="E1526" s="1">
        <v>13501</v>
      </c>
      <c r="F1526" s="2">
        <v>78.403999999999996</v>
      </c>
      <c r="G1526" s="3">
        <v>130.75</v>
      </c>
      <c r="H1526">
        <v>49882</v>
      </c>
      <c r="I1526">
        <f t="shared" si="46"/>
        <v>3887.5567573083017</v>
      </c>
      <c r="J1526">
        <f t="shared" si="47"/>
        <v>2331.1663479923518</v>
      </c>
    </row>
    <row r="1527" spans="1:10" x14ac:dyDescent="0.25">
      <c r="A1527">
        <v>4068.9</v>
      </c>
      <c r="B1527" s="1">
        <v>17798</v>
      </c>
      <c r="C1527" s="4">
        <v>2.3984000000000001</v>
      </c>
      <c r="D1527">
        <v>0.16189999999999999</v>
      </c>
      <c r="E1527" s="1">
        <v>13288</v>
      </c>
      <c r="F1527" s="2">
        <v>77.531999999999996</v>
      </c>
      <c r="G1527" s="3">
        <v>129.93</v>
      </c>
      <c r="H1527">
        <v>49880</v>
      </c>
      <c r="I1527">
        <f t="shared" si="46"/>
        <v>3931.2799876180165</v>
      </c>
      <c r="J1527">
        <f t="shared" si="47"/>
        <v>2345.8785499884557</v>
      </c>
    </row>
    <row r="1528" spans="1:10" x14ac:dyDescent="0.25">
      <c r="A1528">
        <v>4068.8</v>
      </c>
      <c r="B1528" s="1">
        <v>17414</v>
      </c>
      <c r="C1528" s="4">
        <v>2.4060000000000001</v>
      </c>
      <c r="D1528">
        <v>0.156</v>
      </c>
      <c r="E1528" s="1">
        <v>13337</v>
      </c>
      <c r="F1528" s="2">
        <v>76.992000000000004</v>
      </c>
      <c r="G1528" s="3">
        <v>128.38999999999999</v>
      </c>
      <c r="H1528">
        <v>49878</v>
      </c>
      <c r="I1528">
        <f t="shared" si="46"/>
        <v>3958.8528678304242</v>
      </c>
      <c r="J1528">
        <f t="shared" si="47"/>
        <v>2374.0166679647955</v>
      </c>
    </row>
    <row r="1529" spans="1:10" x14ac:dyDescent="0.25">
      <c r="A1529">
        <v>4068.6</v>
      </c>
      <c r="B1529" s="1">
        <v>19435</v>
      </c>
      <c r="C1529" s="4">
        <v>2.4239999999999999</v>
      </c>
      <c r="D1529">
        <v>0.15959999999999999</v>
      </c>
      <c r="E1529" s="1">
        <v>14067</v>
      </c>
      <c r="F1529" s="2">
        <v>76.739999999999995</v>
      </c>
      <c r="G1529" s="3">
        <v>126.72</v>
      </c>
      <c r="H1529">
        <v>49876</v>
      </c>
      <c r="I1529">
        <f t="shared" si="46"/>
        <v>3971.8530101641918</v>
      </c>
      <c r="J1529">
        <f t="shared" si="47"/>
        <v>2405.3030303030305</v>
      </c>
    </row>
    <row r="1530" spans="1:10" x14ac:dyDescent="0.25">
      <c r="A1530">
        <v>4068.5</v>
      </c>
      <c r="B1530" s="1">
        <v>23218</v>
      </c>
      <c r="C1530" s="4">
        <v>2.456</v>
      </c>
      <c r="D1530">
        <v>0.15540000000000001</v>
      </c>
      <c r="E1530" s="1">
        <v>15594</v>
      </c>
      <c r="F1530" s="2">
        <v>76.450999999999993</v>
      </c>
      <c r="G1530" s="3">
        <v>125.11</v>
      </c>
      <c r="H1530">
        <v>49875</v>
      </c>
      <c r="I1530">
        <f t="shared" si="46"/>
        <v>3986.867405266119</v>
      </c>
      <c r="J1530">
        <f t="shared" si="47"/>
        <v>2436.2560946367198</v>
      </c>
    </row>
    <row r="1531" spans="1:10" x14ac:dyDescent="0.25">
      <c r="A1531">
        <v>4068.3</v>
      </c>
      <c r="B1531" s="1">
        <v>33861</v>
      </c>
      <c r="C1531" s="4">
        <v>2.4785999999999997</v>
      </c>
      <c r="D1531">
        <v>0.16900000000000001</v>
      </c>
      <c r="E1531" s="1">
        <v>17726</v>
      </c>
      <c r="F1531" s="2">
        <v>75.700999999999993</v>
      </c>
      <c r="G1531" s="3">
        <v>123.42</v>
      </c>
      <c r="H1531">
        <v>49873</v>
      </c>
      <c r="I1531">
        <f t="shared" si="46"/>
        <v>4026.3668907940464</v>
      </c>
      <c r="J1531">
        <f t="shared" si="47"/>
        <v>2469.6159455517745</v>
      </c>
    </row>
    <row r="1532" spans="1:10" x14ac:dyDescent="0.25">
      <c r="A1532">
        <v>4068.2</v>
      </c>
      <c r="B1532" s="1">
        <v>35807</v>
      </c>
      <c r="C1532" s="4">
        <v>2.4925000000000002</v>
      </c>
      <c r="D1532">
        <v>0.1633</v>
      </c>
      <c r="E1532" s="1">
        <v>1997</v>
      </c>
      <c r="F1532" s="2">
        <v>75.230999999999995</v>
      </c>
      <c r="G1532" s="3">
        <v>123.04</v>
      </c>
      <c r="H1532">
        <v>49871</v>
      </c>
      <c r="I1532">
        <f t="shared" si="46"/>
        <v>4051.5213143517976</v>
      </c>
      <c r="J1532">
        <f t="shared" si="47"/>
        <v>2477.2431729518862</v>
      </c>
    </row>
    <row r="1533" spans="1:10" x14ac:dyDescent="0.25">
      <c r="A1533">
        <v>4068</v>
      </c>
      <c r="B1533" s="1">
        <v>30477</v>
      </c>
      <c r="C1533" s="4">
        <v>2.4790999999999999</v>
      </c>
      <c r="D1533">
        <v>0.15620000000000001</v>
      </c>
      <c r="E1533" s="1">
        <v>20557</v>
      </c>
      <c r="F1533" s="2">
        <v>75.703000000000003</v>
      </c>
      <c r="G1533" s="3">
        <v>123.24</v>
      </c>
      <c r="H1533">
        <v>49869</v>
      </c>
      <c r="I1533">
        <f t="shared" si="46"/>
        <v>4026.2605180772234</v>
      </c>
      <c r="J1533">
        <f t="shared" si="47"/>
        <v>2473.2229795520939</v>
      </c>
    </row>
    <row r="1534" spans="1:10" x14ac:dyDescent="0.25">
      <c r="A1534">
        <v>4067.9</v>
      </c>
      <c r="B1534" s="1">
        <v>24892</v>
      </c>
      <c r="C1534" s="4">
        <v>2.4563999999999999</v>
      </c>
      <c r="D1534">
        <v>0.13969999999999999</v>
      </c>
      <c r="E1534" s="1">
        <v>19839</v>
      </c>
      <c r="F1534" s="2">
        <v>75.947000000000003</v>
      </c>
      <c r="G1534" s="3">
        <v>123.82</v>
      </c>
      <c r="H1534">
        <v>49867</v>
      </c>
      <c r="I1534">
        <f t="shared" si="46"/>
        <v>4013.3250819650552</v>
      </c>
      <c r="J1534">
        <f t="shared" si="47"/>
        <v>2461.637861411727</v>
      </c>
    </row>
    <row r="1535" spans="1:10" x14ac:dyDescent="0.25">
      <c r="A1535">
        <v>4067.7</v>
      </c>
      <c r="B1535" s="1">
        <v>24299</v>
      </c>
      <c r="C1535" s="4">
        <v>2.4291</v>
      </c>
      <c r="D1535">
        <v>0.1394</v>
      </c>
      <c r="E1535" s="1">
        <v>20052</v>
      </c>
      <c r="F1535" s="2">
        <v>76.703000000000003</v>
      </c>
      <c r="G1535" s="3">
        <v>125.38</v>
      </c>
      <c r="H1535">
        <v>49865</v>
      </c>
      <c r="I1535">
        <f t="shared" si="46"/>
        <v>3973.7689529744607</v>
      </c>
      <c r="J1535">
        <f t="shared" si="47"/>
        <v>2431.0097304195251</v>
      </c>
    </row>
    <row r="1536" spans="1:10" x14ac:dyDescent="0.25">
      <c r="A1536">
        <v>4067.6</v>
      </c>
      <c r="B1536" s="1">
        <v>24946</v>
      </c>
      <c r="C1536" s="4">
        <v>2.4177</v>
      </c>
      <c r="D1536">
        <v>0.1303</v>
      </c>
      <c r="E1536" s="1">
        <v>21361</v>
      </c>
      <c r="F1536" s="2">
        <v>76.025000000000006</v>
      </c>
      <c r="G1536" s="3">
        <v>126.22</v>
      </c>
      <c r="H1536">
        <v>49863</v>
      </c>
      <c r="I1536">
        <f t="shared" si="46"/>
        <v>4009.2074975337064</v>
      </c>
      <c r="J1536">
        <f t="shared" si="47"/>
        <v>2414.8312470289975</v>
      </c>
    </row>
    <row r="1537" spans="1:10" x14ac:dyDescent="0.25">
      <c r="A1537">
        <v>4067.4</v>
      </c>
      <c r="B1537" s="1">
        <v>25643</v>
      </c>
      <c r="C1537" s="4">
        <v>2.4209999999999998</v>
      </c>
      <c r="D1537">
        <v>0.1288</v>
      </c>
      <c r="E1537" s="1">
        <v>22122</v>
      </c>
      <c r="F1537" s="2">
        <v>75.372</v>
      </c>
      <c r="G1537" s="3">
        <v>124.56</v>
      </c>
      <c r="H1537">
        <v>49862</v>
      </c>
      <c r="I1537">
        <f t="shared" si="46"/>
        <v>4043.9420474446752</v>
      </c>
      <c r="J1537">
        <f t="shared" si="47"/>
        <v>2447.013487475916</v>
      </c>
    </row>
    <row r="1538" spans="1:10" x14ac:dyDescent="0.25">
      <c r="A1538">
        <v>4067.3</v>
      </c>
      <c r="B1538" s="1">
        <v>25645</v>
      </c>
      <c r="C1538" s="4">
        <v>2.4417</v>
      </c>
      <c r="D1538">
        <v>0.12790000000000001</v>
      </c>
      <c r="E1538" s="1">
        <v>22719</v>
      </c>
      <c r="F1538" s="2">
        <v>73.906999999999996</v>
      </c>
      <c r="G1538" s="3">
        <v>122.59</v>
      </c>
      <c r="H1538">
        <v>49860</v>
      </c>
      <c r="I1538">
        <f t="shared" si="46"/>
        <v>4124.1019118622062</v>
      </c>
      <c r="J1538">
        <f t="shared" si="47"/>
        <v>2486.3365690513092</v>
      </c>
    </row>
    <row r="1539" spans="1:10" x14ac:dyDescent="0.25">
      <c r="A1539">
        <v>4067.1</v>
      </c>
      <c r="B1539" s="1">
        <v>27335</v>
      </c>
      <c r="C1539" s="4">
        <v>2.4670000000000001</v>
      </c>
      <c r="D1539">
        <v>0.12759999999999999</v>
      </c>
      <c r="E1539" s="1">
        <v>23635</v>
      </c>
      <c r="F1539" s="2">
        <v>71.899000000000001</v>
      </c>
      <c r="G1539" s="3">
        <v>122.46</v>
      </c>
      <c r="H1539">
        <v>49858</v>
      </c>
      <c r="I1539">
        <f t="shared" ref="I1539:I1602" si="48">1/((F1539*0.000001)*(1/0.3048))</f>
        <v>4239.2801012531472</v>
      </c>
      <c r="J1539">
        <f t="shared" ref="J1539:J1602" si="49">1/((G1539*0.000001)*(1/0.3048))</f>
        <v>2488.975992160706</v>
      </c>
    </row>
    <row r="1540" spans="1:10" x14ac:dyDescent="0.25">
      <c r="A1540">
        <v>4066.9</v>
      </c>
      <c r="B1540" s="1">
        <v>29384</v>
      </c>
      <c r="C1540" s="4">
        <v>2.5084</v>
      </c>
      <c r="D1540">
        <v>0.11409999999999999</v>
      </c>
      <c r="E1540" s="1">
        <v>25673</v>
      </c>
      <c r="F1540" s="2">
        <v>70.519000000000005</v>
      </c>
      <c r="G1540" s="3">
        <v>117.96</v>
      </c>
      <c r="H1540">
        <v>49856</v>
      </c>
      <c r="I1540">
        <f t="shared" si="48"/>
        <v>4322.2393964747089</v>
      </c>
      <c r="J1540">
        <f t="shared" si="49"/>
        <v>2583.9267548321473</v>
      </c>
    </row>
    <row r="1541" spans="1:10" x14ac:dyDescent="0.25">
      <c r="A1541">
        <v>4066.8</v>
      </c>
      <c r="B1541" s="1">
        <v>34664</v>
      </c>
      <c r="C1541" s="4">
        <v>2.5448000000000004</v>
      </c>
      <c r="D1541">
        <v>9.4700000000000006E-2</v>
      </c>
      <c r="E1541" s="1">
        <v>3169</v>
      </c>
      <c r="F1541" s="2">
        <v>70.805000000000007</v>
      </c>
      <c r="G1541" s="3">
        <v>120.15</v>
      </c>
      <c r="H1541">
        <v>49854</v>
      </c>
      <c r="I1541">
        <f t="shared" si="48"/>
        <v>4304.7807358237424</v>
      </c>
      <c r="J1541">
        <f t="shared" si="49"/>
        <v>2536.8289637952562</v>
      </c>
    </row>
    <row r="1542" spans="1:10" x14ac:dyDescent="0.25">
      <c r="A1542">
        <v>4066.6</v>
      </c>
      <c r="B1542">
        <v>36.28</v>
      </c>
      <c r="C1542" s="4">
        <v>2.5629</v>
      </c>
      <c r="D1542">
        <v>9.9099999999999994E-2</v>
      </c>
      <c r="E1542" s="1">
        <v>37669</v>
      </c>
      <c r="F1542" s="2">
        <v>73.043999999999997</v>
      </c>
      <c r="G1542" s="3">
        <v>122.68</v>
      </c>
      <c r="H1542">
        <v>49852</v>
      </c>
      <c r="I1542">
        <f t="shared" si="48"/>
        <v>4172.8273369475946</v>
      </c>
      <c r="J1542">
        <f t="shared" si="49"/>
        <v>2484.5125529833713</v>
      </c>
    </row>
    <row r="1543" spans="1:10" x14ac:dyDescent="0.25">
      <c r="A1543">
        <v>4066.5</v>
      </c>
      <c r="B1543" s="1">
        <v>29773</v>
      </c>
      <c r="C1543" s="4">
        <v>2.5179</v>
      </c>
      <c r="D1543">
        <v>0.14319999999999999</v>
      </c>
      <c r="E1543" s="1">
        <v>30598</v>
      </c>
      <c r="F1543" s="2">
        <v>76.847999999999999</v>
      </c>
      <c r="G1543" s="3">
        <v>128.29</v>
      </c>
      <c r="H1543">
        <v>49850</v>
      </c>
      <c r="I1543">
        <f t="shared" si="48"/>
        <v>3966.2710805746415</v>
      </c>
      <c r="J1543">
        <f t="shared" si="49"/>
        <v>2375.8671759295353</v>
      </c>
    </row>
    <row r="1544" spans="1:10" x14ac:dyDescent="0.25">
      <c r="A1544">
        <v>4066.3</v>
      </c>
      <c r="B1544" s="1">
        <v>26326</v>
      </c>
      <c r="C1544" s="4">
        <v>2.4446999999999997</v>
      </c>
      <c r="D1544">
        <v>0.183</v>
      </c>
      <c r="E1544" s="1">
        <v>22369</v>
      </c>
      <c r="F1544" s="2">
        <v>78.793000000000006</v>
      </c>
      <c r="G1544" s="3">
        <v>132.03</v>
      </c>
      <c r="H1544">
        <v>49848</v>
      </c>
      <c r="I1544">
        <f t="shared" si="48"/>
        <v>3868.3639409592224</v>
      </c>
      <c r="J1544">
        <f t="shared" si="49"/>
        <v>2308.5662349466033</v>
      </c>
    </row>
    <row r="1545" spans="1:10" x14ac:dyDescent="0.25">
      <c r="A1545">
        <v>4066.2</v>
      </c>
      <c r="B1545" s="1">
        <v>27061</v>
      </c>
      <c r="C1545" s="4">
        <v>2.4061999999999997</v>
      </c>
      <c r="D1545">
        <v>0.1905</v>
      </c>
      <c r="E1545" s="1">
        <v>18002</v>
      </c>
      <c r="F1545" s="2">
        <v>79.149000000000001</v>
      </c>
      <c r="G1545" s="3">
        <v>132.91</v>
      </c>
      <c r="H1545">
        <v>49847</v>
      </c>
      <c r="I1545">
        <f t="shared" si="48"/>
        <v>3850.9646363188417</v>
      </c>
      <c r="J1545">
        <f t="shared" si="49"/>
        <v>2293.2811677074715</v>
      </c>
    </row>
    <row r="1546" spans="1:10" x14ac:dyDescent="0.25">
      <c r="A1546">
        <v>4066</v>
      </c>
      <c r="B1546" s="1">
        <v>25092</v>
      </c>
      <c r="C1546" s="4">
        <v>2.4363000000000001</v>
      </c>
      <c r="D1546">
        <v>0.15490000000000001</v>
      </c>
      <c r="E1546" s="1">
        <v>16967</v>
      </c>
      <c r="F1546" s="2">
        <v>77.766000000000005</v>
      </c>
      <c r="G1546" s="3">
        <v>130.72</v>
      </c>
      <c r="H1546">
        <v>49845</v>
      </c>
      <c r="I1546">
        <f t="shared" si="48"/>
        <v>3919.4506596713222</v>
      </c>
      <c r="J1546">
        <f t="shared" si="49"/>
        <v>2331.701346389229</v>
      </c>
    </row>
    <row r="1547" spans="1:10" x14ac:dyDescent="0.25">
      <c r="A1547">
        <v>4065.9</v>
      </c>
      <c r="B1547" s="1">
        <v>27653</v>
      </c>
      <c r="C1547" s="4">
        <v>2.4679000000000002</v>
      </c>
      <c r="D1547">
        <v>0.1338</v>
      </c>
      <c r="E1547" s="1">
        <v>18213</v>
      </c>
      <c r="F1547" s="2">
        <v>76.712000000000003</v>
      </c>
      <c r="G1547" s="3">
        <v>127.5</v>
      </c>
      <c r="H1547">
        <v>49843</v>
      </c>
      <c r="I1547">
        <f t="shared" si="48"/>
        <v>3973.3027427260413</v>
      </c>
      <c r="J1547">
        <f t="shared" si="49"/>
        <v>2390.5882352941185</v>
      </c>
    </row>
    <row r="1548" spans="1:10" x14ac:dyDescent="0.25">
      <c r="A1548">
        <v>4065.7</v>
      </c>
      <c r="B1548" s="1">
        <v>26085</v>
      </c>
      <c r="C1548" s="4">
        <v>2.4698000000000002</v>
      </c>
      <c r="D1548">
        <v>0.12189999999999999</v>
      </c>
      <c r="E1548" s="1">
        <v>1901</v>
      </c>
      <c r="F1548" s="2">
        <v>74.463999999999999</v>
      </c>
      <c r="G1548" s="3">
        <v>124.26</v>
      </c>
      <c r="H1548">
        <v>49841</v>
      </c>
      <c r="I1548">
        <f t="shared" si="48"/>
        <v>4093.2531155994852</v>
      </c>
      <c r="J1548">
        <f t="shared" si="49"/>
        <v>2452.92129406084</v>
      </c>
    </row>
    <row r="1549" spans="1:10" x14ac:dyDescent="0.25">
      <c r="A1549">
        <v>4065.6</v>
      </c>
      <c r="B1549" s="1">
        <v>24574</v>
      </c>
      <c r="C1549" s="4">
        <v>2.4549000000000003</v>
      </c>
      <c r="D1549">
        <v>0.1239</v>
      </c>
      <c r="E1549" s="1">
        <v>19612</v>
      </c>
      <c r="F1549" s="2">
        <v>72.725999999999999</v>
      </c>
      <c r="G1549" s="3">
        <v>118.12</v>
      </c>
      <c r="H1549">
        <v>49839</v>
      </c>
      <c r="I1549">
        <f t="shared" si="48"/>
        <v>4191.073343783517</v>
      </c>
      <c r="J1549">
        <f t="shared" si="49"/>
        <v>2580.4266847273962</v>
      </c>
    </row>
    <row r="1550" spans="1:10" x14ac:dyDescent="0.25">
      <c r="A1550">
        <v>4065.4</v>
      </c>
      <c r="B1550" s="1">
        <v>22845</v>
      </c>
      <c r="C1550" s="4">
        <v>2.4698000000000002</v>
      </c>
      <c r="D1550">
        <v>0.12520000000000001</v>
      </c>
      <c r="E1550" s="1">
        <v>20379</v>
      </c>
      <c r="F1550" s="2">
        <v>72.42</v>
      </c>
      <c r="G1550" s="3">
        <v>115.8</v>
      </c>
      <c r="H1550">
        <v>49837</v>
      </c>
      <c r="I1550">
        <f t="shared" si="48"/>
        <v>4208.7821043910526</v>
      </c>
      <c r="J1550">
        <f t="shared" si="49"/>
        <v>2632.1243523316066</v>
      </c>
    </row>
    <row r="1551" spans="1:10" x14ac:dyDescent="0.25">
      <c r="A1551">
        <v>4065.3</v>
      </c>
      <c r="B1551" s="1">
        <v>24521</v>
      </c>
      <c r="C1551" s="4">
        <v>2.4889999999999999</v>
      </c>
      <c r="D1551">
        <v>0.1244</v>
      </c>
      <c r="E1551" s="1">
        <v>22051</v>
      </c>
      <c r="F1551" s="2">
        <v>71.578999999999994</v>
      </c>
      <c r="G1551" s="3">
        <v>113.68</v>
      </c>
      <c r="H1551">
        <v>49835</v>
      </c>
      <c r="I1551">
        <f t="shared" si="48"/>
        <v>4258.2321630645874</v>
      </c>
      <c r="J1551">
        <f t="shared" si="49"/>
        <v>2681.2104152005636</v>
      </c>
    </row>
    <row r="1552" spans="1:10" x14ac:dyDescent="0.25">
      <c r="A1552">
        <v>4065.1</v>
      </c>
      <c r="B1552" s="1">
        <v>23775</v>
      </c>
      <c r="C1552" s="4">
        <v>2.5015999999999998</v>
      </c>
      <c r="D1552">
        <v>0.1142</v>
      </c>
      <c r="E1552" s="1">
        <v>24114</v>
      </c>
      <c r="F1552" s="2">
        <v>70.861000000000004</v>
      </c>
      <c r="G1552" s="3">
        <v>115.19</v>
      </c>
      <c r="H1552">
        <v>49834</v>
      </c>
      <c r="I1552">
        <f t="shared" si="48"/>
        <v>4301.3787555919344</v>
      </c>
      <c r="J1552">
        <f t="shared" si="49"/>
        <v>2646.0630263043672</v>
      </c>
    </row>
    <row r="1553" spans="1:10" x14ac:dyDescent="0.25">
      <c r="A1553">
        <v>4065</v>
      </c>
      <c r="B1553" s="1">
        <v>25264</v>
      </c>
      <c r="C1553" s="4">
        <v>2.5128000000000004</v>
      </c>
      <c r="D1553">
        <v>9.5399999999999999E-2</v>
      </c>
      <c r="E1553" s="1">
        <v>2739</v>
      </c>
      <c r="F1553" s="2">
        <v>71.757999999999996</v>
      </c>
      <c r="G1553" s="3">
        <v>117.4</v>
      </c>
      <c r="H1553">
        <v>49832</v>
      </c>
      <c r="I1553">
        <f t="shared" si="48"/>
        <v>4247.610022575881</v>
      </c>
      <c r="J1553">
        <f t="shared" si="49"/>
        <v>2596.2521294718913</v>
      </c>
    </row>
    <row r="1554" spans="1:10" x14ac:dyDescent="0.25">
      <c r="A1554">
        <v>4064.8</v>
      </c>
      <c r="B1554">
        <v>26.26</v>
      </c>
      <c r="C1554" s="4">
        <v>2.5236999999999998</v>
      </c>
      <c r="D1554">
        <v>9.6600000000000005E-2</v>
      </c>
      <c r="E1554" s="1">
        <v>29863</v>
      </c>
      <c r="F1554" s="2">
        <v>72.066000000000003</v>
      </c>
      <c r="G1554" s="3">
        <v>120.09</v>
      </c>
      <c r="H1554">
        <v>49830</v>
      </c>
      <c r="I1554">
        <f t="shared" si="48"/>
        <v>4229.4563316959457</v>
      </c>
      <c r="J1554">
        <f t="shared" si="49"/>
        <v>2538.0964276792411</v>
      </c>
    </row>
    <row r="1555" spans="1:10" x14ac:dyDescent="0.25">
      <c r="A1555">
        <v>4064.7</v>
      </c>
      <c r="B1555" s="1">
        <v>21873</v>
      </c>
      <c r="C1555" s="4">
        <v>2.5091000000000001</v>
      </c>
      <c r="D1555">
        <v>0.1128</v>
      </c>
      <c r="E1555" s="1">
        <v>30873</v>
      </c>
      <c r="F1555" s="2">
        <v>73.363</v>
      </c>
      <c r="G1555" s="3">
        <v>123.05</v>
      </c>
      <c r="H1555">
        <v>49828</v>
      </c>
      <c r="I1555">
        <f t="shared" si="48"/>
        <v>4154.6828782901475</v>
      </c>
      <c r="J1555">
        <f t="shared" si="49"/>
        <v>2477.0418529053236</v>
      </c>
    </row>
    <row r="1556" spans="1:10" x14ac:dyDescent="0.25">
      <c r="A1556">
        <v>4064.5</v>
      </c>
      <c r="B1556" s="1">
        <v>19876</v>
      </c>
      <c r="C1556" s="4">
        <v>2.4750000000000001</v>
      </c>
      <c r="D1556">
        <v>0.14560000000000001</v>
      </c>
      <c r="E1556" s="1">
        <v>28042</v>
      </c>
      <c r="F1556" s="2">
        <v>74.245999999999995</v>
      </c>
      <c r="G1556" s="3">
        <v>124.92</v>
      </c>
      <c r="H1556">
        <v>49826</v>
      </c>
      <c r="I1556">
        <f t="shared" si="48"/>
        <v>4105.2716644667735</v>
      </c>
      <c r="J1556">
        <f t="shared" si="49"/>
        <v>2439.9615754082615</v>
      </c>
    </row>
    <row r="1557" spans="1:10" x14ac:dyDescent="0.25">
      <c r="A1557">
        <v>4064.4</v>
      </c>
      <c r="B1557">
        <v>18.87</v>
      </c>
      <c r="C1557" s="4">
        <v>2.4528000000000003</v>
      </c>
      <c r="D1557">
        <v>0.153</v>
      </c>
      <c r="E1557" s="1">
        <v>26112</v>
      </c>
      <c r="F1557" s="2">
        <v>73.563999999999993</v>
      </c>
      <c r="G1557" s="3">
        <v>122.63</v>
      </c>
      <c r="H1557">
        <v>49824</v>
      </c>
      <c r="I1557">
        <f t="shared" si="48"/>
        <v>4143.3309771083696</v>
      </c>
      <c r="J1557">
        <f t="shared" si="49"/>
        <v>2485.5255647068425</v>
      </c>
    </row>
    <row r="1558" spans="1:10" x14ac:dyDescent="0.25">
      <c r="A1558">
        <v>4064.2</v>
      </c>
      <c r="B1558" s="1">
        <v>20386</v>
      </c>
      <c r="C1558" s="4">
        <v>2.4603000000000002</v>
      </c>
      <c r="D1558">
        <v>0.1434</v>
      </c>
      <c r="E1558" s="1">
        <v>28329</v>
      </c>
      <c r="F1558" s="2">
        <v>73.102999999999994</v>
      </c>
      <c r="G1558" s="3">
        <v>121.78</v>
      </c>
      <c r="H1558">
        <v>49822</v>
      </c>
      <c r="I1558">
        <f t="shared" si="48"/>
        <v>4169.4595297046644</v>
      </c>
      <c r="J1558">
        <f t="shared" si="49"/>
        <v>2502.8740351453444</v>
      </c>
    </row>
    <row r="1559" spans="1:10" x14ac:dyDescent="0.25">
      <c r="A1559">
        <v>4064.1</v>
      </c>
      <c r="B1559" s="1">
        <v>21962</v>
      </c>
      <c r="C1559" s="4">
        <v>2.4731999999999998</v>
      </c>
      <c r="D1559">
        <v>0.1263</v>
      </c>
      <c r="E1559" s="1">
        <v>31749</v>
      </c>
      <c r="F1559" s="2">
        <v>71.989999999999995</v>
      </c>
      <c r="G1559" s="3">
        <v>117.72</v>
      </c>
      <c r="H1559">
        <v>49820</v>
      </c>
      <c r="I1559">
        <f t="shared" si="48"/>
        <v>4233.9213779691627</v>
      </c>
      <c r="J1559">
        <f t="shared" si="49"/>
        <v>2589.1946992864428</v>
      </c>
    </row>
    <row r="1560" spans="1:10" x14ac:dyDescent="0.25">
      <c r="A1560">
        <v>4063.9</v>
      </c>
      <c r="B1560" s="1">
        <v>22057</v>
      </c>
      <c r="C1560" s="4">
        <v>2.4695</v>
      </c>
      <c r="D1560">
        <v>0.11849999999999999</v>
      </c>
      <c r="E1560">
        <v>3.36</v>
      </c>
      <c r="F1560" s="2">
        <v>69.790000000000006</v>
      </c>
      <c r="G1560" s="3">
        <v>116.78</v>
      </c>
      <c r="H1560">
        <v>49819</v>
      </c>
      <c r="I1560">
        <f t="shared" si="48"/>
        <v>4367.3878779194729</v>
      </c>
      <c r="J1560">
        <f t="shared" si="49"/>
        <v>2610.0359650625114</v>
      </c>
    </row>
    <row r="1561" spans="1:10" x14ac:dyDescent="0.25">
      <c r="A1561">
        <v>4063.7</v>
      </c>
      <c r="B1561" s="1">
        <v>21351</v>
      </c>
      <c r="C1561" s="4">
        <v>2.4676999999999998</v>
      </c>
      <c r="D1561">
        <v>0.1028</v>
      </c>
      <c r="E1561" s="1">
        <v>33997</v>
      </c>
      <c r="F1561" s="2">
        <v>68.965000000000003</v>
      </c>
      <c r="G1561" s="3">
        <v>109.35</v>
      </c>
      <c r="H1561">
        <v>49817</v>
      </c>
      <c r="I1561">
        <f t="shared" si="48"/>
        <v>4419.6331472486054</v>
      </c>
      <c r="J1561">
        <f t="shared" si="49"/>
        <v>2787.3799725651584</v>
      </c>
    </row>
    <row r="1562" spans="1:10" x14ac:dyDescent="0.25">
      <c r="A1562">
        <v>4063.6</v>
      </c>
      <c r="B1562" s="1">
        <v>21761</v>
      </c>
      <c r="C1562" s="4">
        <v>2.4775</v>
      </c>
      <c r="D1562">
        <v>7.8799999999999995E-2</v>
      </c>
      <c r="E1562" s="1">
        <v>40019</v>
      </c>
      <c r="F1562" s="2">
        <v>68.376999999999995</v>
      </c>
      <c r="G1562" s="3">
        <v>108.11</v>
      </c>
      <c r="H1562">
        <v>49815</v>
      </c>
      <c r="I1562">
        <f t="shared" si="48"/>
        <v>4457.6392646650202</v>
      </c>
      <c r="J1562">
        <f t="shared" si="49"/>
        <v>2819.3506613634268</v>
      </c>
    </row>
    <row r="1563" spans="1:10" x14ac:dyDescent="0.25">
      <c r="A1563">
        <v>4063.4</v>
      </c>
      <c r="B1563" s="1">
        <v>18059</v>
      </c>
      <c r="C1563" s="4">
        <v>2.4964</v>
      </c>
      <c r="D1563">
        <v>5.8500000000000003E-2</v>
      </c>
      <c r="E1563" s="1">
        <v>47196</v>
      </c>
      <c r="F1563" s="2">
        <v>69.093999999999994</v>
      </c>
      <c r="G1563" s="3">
        <v>109.7</v>
      </c>
      <c r="H1563">
        <v>49813</v>
      </c>
      <c r="I1563">
        <f t="shared" si="48"/>
        <v>4411.3815960864922</v>
      </c>
      <c r="J1563">
        <f t="shared" si="49"/>
        <v>2778.4867821330909</v>
      </c>
    </row>
    <row r="1564" spans="1:10" x14ac:dyDescent="0.25">
      <c r="A1564">
        <v>4063.3</v>
      </c>
      <c r="B1564" s="1">
        <v>16956</v>
      </c>
      <c r="C1564" s="4">
        <v>2.5209999999999999</v>
      </c>
      <c r="D1564">
        <v>6.8500000000000005E-2</v>
      </c>
      <c r="E1564" s="1">
        <v>49289</v>
      </c>
      <c r="F1564" s="2">
        <v>70.316000000000003</v>
      </c>
      <c r="G1564" s="3">
        <v>112.42</v>
      </c>
      <c r="H1564">
        <v>49811</v>
      </c>
      <c r="I1564">
        <f t="shared" si="48"/>
        <v>4334.7175607258669</v>
      </c>
      <c r="J1564">
        <f t="shared" si="49"/>
        <v>2711.2613413983281</v>
      </c>
    </row>
    <row r="1565" spans="1:10" x14ac:dyDescent="0.25">
      <c r="A1565">
        <v>4063.1</v>
      </c>
      <c r="B1565" s="1">
        <v>20538</v>
      </c>
      <c r="C1565" s="4">
        <v>2.5199000000000003</v>
      </c>
      <c r="D1565">
        <v>8.9300000000000004E-2</v>
      </c>
      <c r="E1565" s="1">
        <v>43552</v>
      </c>
      <c r="F1565" s="2">
        <v>72.676000000000002</v>
      </c>
      <c r="G1565" s="3">
        <v>118.41</v>
      </c>
      <c r="H1565">
        <v>49809</v>
      </c>
      <c r="I1565">
        <f t="shared" si="48"/>
        <v>4193.9567395013491</v>
      </c>
      <c r="J1565">
        <f t="shared" si="49"/>
        <v>2574.1069166455541</v>
      </c>
    </row>
    <row r="1566" spans="1:10" x14ac:dyDescent="0.25">
      <c r="A1566">
        <v>4063</v>
      </c>
      <c r="B1566">
        <v>21.12</v>
      </c>
      <c r="C1566" s="4">
        <v>2.4794999999999998</v>
      </c>
      <c r="D1566">
        <v>0.1206</v>
      </c>
      <c r="E1566" s="1">
        <v>35704</v>
      </c>
      <c r="F1566" s="2">
        <v>74.08</v>
      </c>
      <c r="G1566" s="3">
        <v>120.41</v>
      </c>
      <c r="H1566">
        <v>49807</v>
      </c>
      <c r="I1566">
        <f t="shared" si="48"/>
        <v>4114.4708423326138</v>
      </c>
      <c r="J1566">
        <f t="shared" si="49"/>
        <v>2531.3512166763562</v>
      </c>
    </row>
    <row r="1567" spans="1:10" x14ac:dyDescent="0.25">
      <c r="A1567">
        <v>4062.8</v>
      </c>
      <c r="B1567" s="1">
        <v>23314</v>
      </c>
      <c r="C1567" s="4">
        <v>2.4339</v>
      </c>
      <c r="D1567">
        <v>0.14990000000000001</v>
      </c>
      <c r="E1567" s="1">
        <v>27626</v>
      </c>
      <c r="F1567" s="2">
        <v>74.778000000000006</v>
      </c>
      <c r="G1567" s="3">
        <v>121.78</v>
      </c>
      <c r="H1567">
        <v>49806</v>
      </c>
      <c r="I1567">
        <f t="shared" si="48"/>
        <v>4076.0651528524431</v>
      </c>
      <c r="J1567">
        <f t="shared" si="49"/>
        <v>2502.8740351453444</v>
      </c>
    </row>
    <row r="1568" spans="1:10" x14ac:dyDescent="0.25">
      <c r="A1568">
        <v>4062.7</v>
      </c>
      <c r="B1568" s="1">
        <v>29128</v>
      </c>
      <c r="C1568" s="4">
        <v>2.4394</v>
      </c>
      <c r="D1568">
        <v>0.1676</v>
      </c>
      <c r="E1568" s="1">
        <v>23615</v>
      </c>
      <c r="F1568" s="2">
        <v>73.991</v>
      </c>
      <c r="G1568" s="3">
        <v>122.59</v>
      </c>
      <c r="H1568">
        <v>49804</v>
      </c>
      <c r="I1568">
        <f t="shared" si="48"/>
        <v>4119.4199294508799</v>
      </c>
      <c r="J1568">
        <f t="shared" si="49"/>
        <v>2486.3365690513092</v>
      </c>
    </row>
    <row r="1569" spans="1:10" x14ac:dyDescent="0.25">
      <c r="A1569">
        <v>4062.5</v>
      </c>
      <c r="B1569" s="1">
        <v>34404</v>
      </c>
      <c r="C1569" s="4">
        <v>2.4925999999999999</v>
      </c>
      <c r="D1569">
        <v>0.153</v>
      </c>
      <c r="E1569" s="1">
        <v>26016</v>
      </c>
      <c r="F1569" s="2">
        <v>73.631</v>
      </c>
      <c r="G1569" s="3">
        <v>124.21</v>
      </c>
      <c r="H1569">
        <v>49802</v>
      </c>
      <c r="I1569">
        <f t="shared" si="48"/>
        <v>4139.5607828224529</v>
      </c>
      <c r="J1569">
        <f t="shared" si="49"/>
        <v>2453.9087030029796</v>
      </c>
    </row>
    <row r="1570" spans="1:10" x14ac:dyDescent="0.25">
      <c r="A1570">
        <v>4062.4</v>
      </c>
      <c r="B1570" s="1">
        <v>38525</v>
      </c>
      <c r="C1570" s="4">
        <v>2.548</v>
      </c>
      <c r="D1570">
        <v>0.13800000000000001</v>
      </c>
      <c r="E1570" s="1">
        <v>32961</v>
      </c>
      <c r="F1570" s="2">
        <v>73.203000000000003</v>
      </c>
      <c r="G1570" s="3">
        <v>122.53</v>
      </c>
      <c r="H1570">
        <v>49800</v>
      </c>
      <c r="I1570">
        <f t="shared" si="48"/>
        <v>4163.7637801729443</v>
      </c>
      <c r="J1570">
        <f t="shared" si="49"/>
        <v>2487.5540683914146</v>
      </c>
    </row>
    <row r="1571" spans="1:10" x14ac:dyDescent="0.25">
      <c r="A1571">
        <v>4062.2</v>
      </c>
      <c r="B1571">
        <v>40.06</v>
      </c>
      <c r="C1571" s="4">
        <v>2.5596000000000001</v>
      </c>
      <c r="D1571">
        <v>0.1268</v>
      </c>
      <c r="E1571" s="1">
        <v>36914</v>
      </c>
      <c r="F1571" s="2">
        <v>72.203999999999994</v>
      </c>
      <c r="G1571" s="3">
        <v>120.69</v>
      </c>
      <c r="H1571">
        <v>49798</v>
      </c>
      <c r="I1571">
        <f t="shared" si="48"/>
        <v>4221.3727771314616</v>
      </c>
      <c r="J1571">
        <f t="shared" si="49"/>
        <v>2525.4784986328614</v>
      </c>
    </row>
    <row r="1572" spans="1:10" x14ac:dyDescent="0.25">
      <c r="A1572">
        <v>4062.1</v>
      </c>
      <c r="B1572" s="1">
        <v>42214</v>
      </c>
      <c r="C1572" s="4">
        <v>2.5613999999999999</v>
      </c>
      <c r="D1572">
        <v>0.14860000000000001</v>
      </c>
      <c r="E1572" s="1">
        <v>36878</v>
      </c>
      <c r="F1572" s="2">
        <v>72.23</v>
      </c>
      <c r="G1572" s="3">
        <v>122.23</v>
      </c>
      <c r="H1572">
        <v>49796</v>
      </c>
      <c r="I1572">
        <f t="shared" si="48"/>
        <v>4219.8532465734461</v>
      </c>
      <c r="J1572">
        <f t="shared" si="49"/>
        <v>2493.6594943958116</v>
      </c>
    </row>
    <row r="1573" spans="1:10" x14ac:dyDescent="0.25">
      <c r="A1573">
        <v>4061.9</v>
      </c>
      <c r="B1573" s="1">
        <v>42419</v>
      </c>
      <c r="C1573" s="4">
        <v>2.5499000000000001</v>
      </c>
      <c r="D1573">
        <v>0.15279999999999999</v>
      </c>
      <c r="E1573" s="1">
        <v>36603</v>
      </c>
      <c r="F1573" s="2">
        <v>73.971999999999994</v>
      </c>
      <c r="G1573" s="3">
        <v>125.27</v>
      </c>
      <c r="H1573">
        <v>49794</v>
      </c>
      <c r="I1573">
        <f t="shared" si="48"/>
        <v>4120.4780187097831</v>
      </c>
      <c r="J1573">
        <f t="shared" si="49"/>
        <v>2433.1444080785509</v>
      </c>
    </row>
    <row r="1574" spans="1:10" x14ac:dyDescent="0.25">
      <c r="A1574">
        <v>4061.8</v>
      </c>
      <c r="B1574" s="1">
        <v>47441</v>
      </c>
      <c r="C1574" s="4">
        <v>2.5385999999999997</v>
      </c>
      <c r="D1574">
        <v>0.1492</v>
      </c>
      <c r="E1574" s="1">
        <v>38478</v>
      </c>
      <c r="F1574" s="2">
        <v>74.334999999999994</v>
      </c>
      <c r="G1574" s="3">
        <v>126.47</v>
      </c>
      <c r="H1574">
        <v>49792</v>
      </c>
      <c r="I1574">
        <f t="shared" si="48"/>
        <v>4100.3564942490093</v>
      </c>
      <c r="J1574">
        <f t="shared" si="49"/>
        <v>2410.0577211987038</v>
      </c>
    </row>
    <row r="1575" spans="1:10" x14ac:dyDescent="0.25">
      <c r="A1575">
        <v>4061.6</v>
      </c>
      <c r="B1575">
        <v>44.9</v>
      </c>
      <c r="C1575" s="4">
        <v>2.5253000000000001</v>
      </c>
      <c r="D1575">
        <v>0.1477</v>
      </c>
      <c r="E1575" s="1">
        <v>38555</v>
      </c>
      <c r="F1575" s="2">
        <v>75.837000000000003</v>
      </c>
      <c r="G1575" s="3">
        <v>128.96</v>
      </c>
      <c r="H1575">
        <v>49791</v>
      </c>
      <c r="I1575">
        <f t="shared" si="48"/>
        <v>4019.1463269907831</v>
      </c>
      <c r="J1575">
        <f t="shared" si="49"/>
        <v>2363.5235732009924</v>
      </c>
    </row>
    <row r="1576" spans="1:10" x14ac:dyDescent="0.25">
      <c r="A1576">
        <v>4061.5</v>
      </c>
      <c r="B1576" s="1">
        <v>33334</v>
      </c>
      <c r="C1576" s="4">
        <v>2.5158</v>
      </c>
      <c r="D1576">
        <v>0.15240000000000001</v>
      </c>
      <c r="E1576" s="1">
        <v>35061</v>
      </c>
      <c r="F1576" s="2">
        <v>76.070999999999998</v>
      </c>
      <c r="G1576" s="3">
        <v>127.57</v>
      </c>
      <c r="H1576">
        <v>49789</v>
      </c>
      <c r="I1576">
        <f t="shared" si="48"/>
        <v>4006.7831368064053</v>
      </c>
      <c r="J1576">
        <f t="shared" si="49"/>
        <v>2389.276475660422</v>
      </c>
    </row>
    <row r="1577" spans="1:10" x14ac:dyDescent="0.25">
      <c r="A1577">
        <v>4061.3</v>
      </c>
      <c r="B1577" s="1">
        <v>35074</v>
      </c>
      <c r="C1577" s="4">
        <v>2.5018000000000002</v>
      </c>
      <c r="D1577">
        <v>0.16259999999999999</v>
      </c>
      <c r="E1577" s="1">
        <v>33587</v>
      </c>
      <c r="F1577" s="2">
        <v>75.269000000000005</v>
      </c>
      <c r="G1577" s="3">
        <v>127.91</v>
      </c>
      <c r="H1577">
        <v>49787</v>
      </c>
      <c r="I1577">
        <f t="shared" si="48"/>
        <v>4049.4758798442922</v>
      </c>
      <c r="J1577">
        <f t="shared" si="49"/>
        <v>2382.9254944883128</v>
      </c>
    </row>
    <row r="1578" spans="1:10" x14ac:dyDescent="0.25">
      <c r="A1578">
        <v>4061.2</v>
      </c>
      <c r="B1578" s="1">
        <v>33794</v>
      </c>
      <c r="C1578" s="4">
        <v>2.4910000000000001</v>
      </c>
      <c r="D1578">
        <v>0.15379999999999999</v>
      </c>
      <c r="E1578" s="1">
        <v>33414</v>
      </c>
      <c r="F1578" s="2">
        <v>74.787000000000006</v>
      </c>
      <c r="G1578" s="3">
        <v>127.38</v>
      </c>
      <c r="H1578">
        <v>49785</v>
      </c>
      <c r="I1578">
        <f t="shared" si="48"/>
        <v>4075.574631954752</v>
      </c>
      <c r="J1578">
        <f t="shared" si="49"/>
        <v>2392.8403203014605</v>
      </c>
    </row>
    <row r="1579" spans="1:10" x14ac:dyDescent="0.25">
      <c r="A1579">
        <v>4061</v>
      </c>
      <c r="B1579" s="1">
        <v>29136</v>
      </c>
      <c r="C1579" s="4">
        <v>2.5313000000000003</v>
      </c>
      <c r="D1579">
        <v>0.1462</v>
      </c>
      <c r="E1579" s="1">
        <v>32392</v>
      </c>
      <c r="F1579" s="2">
        <v>73.393000000000001</v>
      </c>
      <c r="G1579" s="3">
        <v>124.85</v>
      </c>
      <c r="H1579">
        <v>49783</v>
      </c>
      <c r="I1579">
        <f t="shared" si="48"/>
        <v>4152.9846170615738</v>
      </c>
      <c r="J1579">
        <f t="shared" si="49"/>
        <v>2441.3295955146177</v>
      </c>
    </row>
    <row r="1580" spans="1:10" x14ac:dyDescent="0.25">
      <c r="A1580">
        <v>4060.9</v>
      </c>
      <c r="B1580" s="1">
        <v>36355</v>
      </c>
      <c r="C1580" s="4">
        <v>2.5876000000000001</v>
      </c>
      <c r="D1580">
        <v>0.14580000000000001</v>
      </c>
      <c r="E1580" s="1">
        <v>35043</v>
      </c>
      <c r="F1580" s="2">
        <v>72.72</v>
      </c>
      <c r="G1580" s="3">
        <v>121.89</v>
      </c>
      <c r="H1580">
        <v>49781</v>
      </c>
      <c r="I1580">
        <f t="shared" si="48"/>
        <v>4191.4191419141916</v>
      </c>
      <c r="J1580">
        <f t="shared" si="49"/>
        <v>2500.6153088850606</v>
      </c>
    </row>
    <row r="1581" spans="1:10" x14ac:dyDescent="0.25">
      <c r="A1581">
        <v>4060.7</v>
      </c>
      <c r="B1581" s="1">
        <v>53631</v>
      </c>
      <c r="C1581" s="4">
        <v>2.645</v>
      </c>
      <c r="D1581">
        <v>0.1431</v>
      </c>
      <c r="E1581" s="1">
        <v>43054</v>
      </c>
      <c r="F1581" s="2">
        <v>71.466999999999999</v>
      </c>
      <c r="G1581" s="3">
        <v>118.45</v>
      </c>
      <c r="H1581">
        <v>49779</v>
      </c>
      <c r="I1581">
        <f t="shared" si="48"/>
        <v>4264.9054808513029</v>
      </c>
      <c r="J1581">
        <f t="shared" si="49"/>
        <v>2573.2376530181514</v>
      </c>
    </row>
    <row r="1582" spans="1:10" x14ac:dyDescent="0.25">
      <c r="A1582">
        <v>4060.5</v>
      </c>
      <c r="B1582" s="1">
        <v>55061</v>
      </c>
      <c r="C1582" s="4">
        <v>2.6443000000000003</v>
      </c>
      <c r="D1582">
        <v>0.13</v>
      </c>
      <c r="E1582" s="1">
        <v>46546</v>
      </c>
      <c r="F1582" s="2">
        <v>69.447999999999993</v>
      </c>
      <c r="G1582" s="3">
        <v>113.67</v>
      </c>
      <c r="H1582">
        <v>49777</v>
      </c>
      <c r="I1582">
        <f t="shared" si="48"/>
        <v>4388.8952885612271</v>
      </c>
      <c r="J1582">
        <f t="shared" si="49"/>
        <v>2681.4462918975983</v>
      </c>
    </row>
    <row r="1583" spans="1:10" x14ac:dyDescent="0.25">
      <c r="A1583">
        <v>4060.4</v>
      </c>
      <c r="B1583">
        <v>41.94</v>
      </c>
      <c r="C1583" s="4">
        <v>2.6180000000000003</v>
      </c>
      <c r="D1583">
        <v>0.11990000000000001</v>
      </c>
      <c r="E1583" s="1">
        <v>44263</v>
      </c>
      <c r="F1583" s="2">
        <v>70.144999999999996</v>
      </c>
      <c r="G1583" s="3">
        <v>113.7</v>
      </c>
      <c r="H1583">
        <v>49776</v>
      </c>
      <c r="I1583">
        <f t="shared" si="48"/>
        <v>4345.2847672678035</v>
      </c>
      <c r="J1583">
        <f t="shared" si="49"/>
        <v>2680.7387862796836</v>
      </c>
    </row>
    <row r="1584" spans="1:10" x14ac:dyDescent="0.25">
      <c r="A1584">
        <v>4060.2</v>
      </c>
      <c r="B1584" s="1">
        <v>35039</v>
      </c>
      <c r="C1584" s="4">
        <v>2.5810000000000004</v>
      </c>
      <c r="D1584">
        <v>0.1116</v>
      </c>
      <c r="E1584" s="1">
        <v>41679</v>
      </c>
      <c r="F1584" s="2">
        <v>72.445999999999998</v>
      </c>
      <c r="G1584" s="3">
        <v>118.32</v>
      </c>
      <c r="H1584">
        <v>49774</v>
      </c>
      <c r="I1584">
        <f t="shared" si="48"/>
        <v>4207.2716230019605</v>
      </c>
      <c r="J1584">
        <f t="shared" si="49"/>
        <v>2576.06490872211</v>
      </c>
    </row>
    <row r="1585" spans="1:10" x14ac:dyDescent="0.25">
      <c r="A1585">
        <v>4060.1</v>
      </c>
      <c r="B1585" s="1">
        <v>33195</v>
      </c>
      <c r="C1585" s="4">
        <v>2.5409999999999999</v>
      </c>
      <c r="D1585">
        <v>0.11169999999999999</v>
      </c>
      <c r="E1585" s="1">
        <v>44541</v>
      </c>
      <c r="F1585" s="2">
        <v>73.253</v>
      </c>
      <c r="G1585" s="3">
        <v>120.24</v>
      </c>
      <c r="H1585">
        <v>49772</v>
      </c>
      <c r="I1585">
        <f t="shared" si="48"/>
        <v>4160.9217369937078</v>
      </c>
      <c r="J1585">
        <f t="shared" si="49"/>
        <v>2534.9301397205595</v>
      </c>
    </row>
    <row r="1586" spans="1:10" x14ac:dyDescent="0.25">
      <c r="A1586">
        <v>4059.9</v>
      </c>
      <c r="B1586" s="1">
        <v>24516</v>
      </c>
      <c r="C1586" s="4">
        <v>2.4971999999999999</v>
      </c>
      <c r="D1586">
        <v>0.1191</v>
      </c>
      <c r="E1586" s="1">
        <v>47115</v>
      </c>
      <c r="F1586" s="2">
        <v>74.168999999999997</v>
      </c>
      <c r="G1586" s="3">
        <v>122.43</v>
      </c>
      <c r="H1586">
        <v>49770</v>
      </c>
      <c r="I1586">
        <f t="shared" si="48"/>
        <v>4109.53363264976</v>
      </c>
      <c r="J1586">
        <f t="shared" si="49"/>
        <v>2489.5858858123011</v>
      </c>
    </row>
    <row r="1587" spans="1:10" x14ac:dyDescent="0.25">
      <c r="A1587">
        <v>4059.8</v>
      </c>
      <c r="B1587" s="1">
        <v>22236</v>
      </c>
      <c r="C1587" s="4">
        <v>2.4688000000000003</v>
      </c>
      <c r="D1587">
        <v>0.13789999999999999</v>
      </c>
      <c r="E1587" s="1">
        <v>45822</v>
      </c>
      <c r="F1587" s="2">
        <v>74.846999999999994</v>
      </c>
      <c r="G1587" s="3">
        <v>123.65</v>
      </c>
      <c r="H1587">
        <v>49768</v>
      </c>
      <c r="I1587">
        <f t="shared" si="48"/>
        <v>4072.3075073149225</v>
      </c>
      <c r="J1587">
        <f t="shared" si="49"/>
        <v>2465.0222401940964</v>
      </c>
    </row>
    <row r="1588" spans="1:10" x14ac:dyDescent="0.25">
      <c r="A1588">
        <v>4059.6</v>
      </c>
      <c r="B1588" s="1">
        <v>29111</v>
      </c>
      <c r="C1588" s="4">
        <v>2.5074000000000001</v>
      </c>
      <c r="D1588">
        <v>0.16750000000000001</v>
      </c>
      <c r="E1588" s="1">
        <v>43919</v>
      </c>
      <c r="F1588" s="2">
        <v>75.947999999999993</v>
      </c>
      <c r="G1588" s="3">
        <v>124.97</v>
      </c>
      <c r="H1588">
        <v>49766</v>
      </c>
      <c r="I1588">
        <f t="shared" si="48"/>
        <v>4013.272238900302</v>
      </c>
      <c r="J1588">
        <f t="shared" si="49"/>
        <v>2438.9853564855571</v>
      </c>
    </row>
    <row r="1589" spans="1:10" x14ac:dyDescent="0.25">
      <c r="A1589">
        <v>4059.5</v>
      </c>
      <c r="B1589">
        <v>43.69</v>
      </c>
      <c r="C1589" s="4">
        <v>2.5960000000000001</v>
      </c>
      <c r="D1589">
        <v>0.1832</v>
      </c>
      <c r="E1589" s="1">
        <v>47327</v>
      </c>
      <c r="F1589" s="2">
        <v>75.513999999999996</v>
      </c>
      <c r="G1589" s="3">
        <v>126.9</v>
      </c>
      <c r="H1589">
        <v>49764</v>
      </c>
      <c r="I1589">
        <f t="shared" si="48"/>
        <v>4036.3376327568403</v>
      </c>
      <c r="J1589">
        <f t="shared" si="49"/>
        <v>2401.891252955083</v>
      </c>
    </row>
    <row r="1590" spans="1:10" x14ac:dyDescent="0.25">
      <c r="A1590">
        <v>4059.3</v>
      </c>
      <c r="B1590" s="1">
        <v>56419</v>
      </c>
      <c r="C1590" s="4">
        <v>2.6673</v>
      </c>
      <c r="D1590">
        <v>0.17330000000000001</v>
      </c>
      <c r="E1590" s="1">
        <v>51738</v>
      </c>
      <c r="F1590" s="2">
        <v>74.387</v>
      </c>
      <c r="G1590" s="3">
        <v>124.27</v>
      </c>
      <c r="H1590">
        <v>49763</v>
      </c>
      <c r="I1590">
        <f t="shared" si="48"/>
        <v>4097.4901528492892</v>
      </c>
      <c r="J1590">
        <f t="shared" si="49"/>
        <v>2452.7239076205042</v>
      </c>
    </row>
    <row r="1591" spans="1:10" x14ac:dyDescent="0.25">
      <c r="A1591">
        <v>4059.2</v>
      </c>
      <c r="B1591" s="1">
        <v>53223</v>
      </c>
      <c r="C1591" s="4">
        <v>2.6551999999999998</v>
      </c>
      <c r="D1591">
        <v>0.15079999999999999</v>
      </c>
      <c r="E1591" s="1">
        <v>45249</v>
      </c>
      <c r="F1591" s="2">
        <v>73.256</v>
      </c>
      <c r="G1591" s="3">
        <v>122.03</v>
      </c>
      <c r="H1591">
        <v>49761</v>
      </c>
      <c r="I1591">
        <f t="shared" si="48"/>
        <v>4160.7513377743817</v>
      </c>
      <c r="J1591">
        <f t="shared" si="49"/>
        <v>2497.7464557895605</v>
      </c>
    </row>
    <row r="1592" spans="1:10" x14ac:dyDescent="0.25">
      <c r="A1592">
        <v>4059</v>
      </c>
      <c r="B1592" s="1">
        <v>35587</v>
      </c>
      <c r="C1592" s="4">
        <v>2.5910000000000002</v>
      </c>
      <c r="D1592">
        <v>0.12889999999999999</v>
      </c>
      <c r="E1592" s="1">
        <v>34097</v>
      </c>
      <c r="F1592" s="2">
        <v>72.876000000000005</v>
      </c>
      <c r="G1592" s="3">
        <v>122.71</v>
      </c>
      <c r="H1592">
        <v>49759</v>
      </c>
      <c r="I1592">
        <f t="shared" si="48"/>
        <v>4182.4468960974809</v>
      </c>
      <c r="J1592">
        <f t="shared" si="49"/>
        <v>2483.9051422051994</v>
      </c>
    </row>
    <row r="1593" spans="1:10" x14ac:dyDescent="0.25">
      <c r="A1593">
        <v>4058.9</v>
      </c>
      <c r="B1593" s="1">
        <v>26649</v>
      </c>
      <c r="C1593" s="4">
        <v>2.5289999999999999</v>
      </c>
      <c r="D1593">
        <v>0.11459999999999999</v>
      </c>
      <c r="E1593" s="1">
        <v>27809</v>
      </c>
      <c r="F1593" s="2">
        <v>72.716999999999999</v>
      </c>
      <c r="G1593" s="3">
        <v>123.64</v>
      </c>
      <c r="H1593">
        <v>49757</v>
      </c>
      <c r="I1593">
        <f t="shared" si="48"/>
        <v>4191.5920623788115</v>
      </c>
      <c r="J1593">
        <f t="shared" si="49"/>
        <v>2465.2216111290845</v>
      </c>
    </row>
    <row r="1594" spans="1:10" x14ac:dyDescent="0.25">
      <c r="A1594">
        <v>4058.7</v>
      </c>
      <c r="B1594" s="1">
        <v>25173</v>
      </c>
      <c r="C1594" s="4">
        <v>2.4960999999999998</v>
      </c>
      <c r="D1594">
        <v>0.1212</v>
      </c>
      <c r="E1594" s="1">
        <v>25762</v>
      </c>
      <c r="F1594" s="2">
        <v>73.421000000000006</v>
      </c>
      <c r="G1594" s="3">
        <v>123.79</v>
      </c>
      <c r="H1594">
        <v>49755</v>
      </c>
      <c r="I1594">
        <f t="shared" si="48"/>
        <v>4151.4008253769362</v>
      </c>
      <c r="J1594">
        <f t="shared" si="49"/>
        <v>2462.2344292753855</v>
      </c>
    </row>
    <row r="1595" spans="1:10" x14ac:dyDescent="0.25">
      <c r="A1595">
        <v>4058.6</v>
      </c>
      <c r="B1595" s="1">
        <v>24027</v>
      </c>
      <c r="C1595" s="4">
        <v>2.4796999999999998</v>
      </c>
      <c r="D1595">
        <v>0.1205</v>
      </c>
      <c r="E1595" s="1">
        <v>23907</v>
      </c>
      <c r="F1595" s="2">
        <v>73.947000000000003</v>
      </c>
      <c r="G1595" s="3">
        <v>123.13</v>
      </c>
      <c r="H1595">
        <v>49753</v>
      </c>
      <c r="I1595">
        <f t="shared" si="48"/>
        <v>4121.8710698202767</v>
      </c>
      <c r="J1595">
        <f t="shared" si="49"/>
        <v>2475.4324697474217</v>
      </c>
    </row>
    <row r="1596" spans="1:10" x14ac:dyDescent="0.25">
      <c r="A1596">
        <v>4058.4</v>
      </c>
      <c r="B1596">
        <v>22.3</v>
      </c>
      <c r="C1596" s="4">
        <v>2.4578000000000002</v>
      </c>
      <c r="D1596">
        <v>0.13739999999999999</v>
      </c>
      <c r="E1596" s="1">
        <v>22437</v>
      </c>
      <c r="F1596" s="2">
        <v>74.373000000000005</v>
      </c>
      <c r="G1596" s="3">
        <v>124.72</v>
      </c>
      <c r="H1596">
        <v>49751</v>
      </c>
      <c r="I1596">
        <f t="shared" si="48"/>
        <v>4098.2614658545444</v>
      </c>
      <c r="J1596">
        <f t="shared" si="49"/>
        <v>2443.8742783835796</v>
      </c>
    </row>
    <row r="1597" spans="1:10" x14ac:dyDescent="0.25">
      <c r="A1597">
        <v>4058.3</v>
      </c>
      <c r="B1597" s="1">
        <v>21851</v>
      </c>
      <c r="C1597" s="4">
        <v>2.4409000000000001</v>
      </c>
      <c r="D1597">
        <v>0.13850000000000001</v>
      </c>
      <c r="E1597" s="1">
        <v>24199</v>
      </c>
      <c r="F1597" s="2">
        <v>76.102000000000004</v>
      </c>
      <c r="G1597" s="3">
        <v>126.54</v>
      </c>
      <c r="H1597">
        <v>49749</v>
      </c>
      <c r="I1597">
        <f t="shared" si="48"/>
        <v>4005.1509815773575</v>
      </c>
      <c r="J1597">
        <f t="shared" si="49"/>
        <v>2408.7245139876723</v>
      </c>
    </row>
    <row r="1598" spans="1:10" x14ac:dyDescent="0.25">
      <c r="A1598">
        <v>4058.1</v>
      </c>
      <c r="B1598" s="1">
        <v>21269</v>
      </c>
      <c r="C1598" s="4">
        <v>2.4440999999999997</v>
      </c>
      <c r="D1598">
        <v>0.14330000000000001</v>
      </c>
      <c r="E1598" s="1">
        <v>26633</v>
      </c>
      <c r="F1598" s="2">
        <v>76.39</v>
      </c>
      <c r="G1598" s="3">
        <v>127.27</v>
      </c>
      <c r="H1598">
        <v>49748</v>
      </c>
      <c r="I1598">
        <f t="shared" si="48"/>
        <v>3990.0510538028548</v>
      </c>
      <c r="J1598">
        <f t="shared" si="49"/>
        <v>2394.9084623241929</v>
      </c>
    </row>
    <row r="1599" spans="1:10" x14ac:dyDescent="0.25">
      <c r="A1599">
        <v>4058</v>
      </c>
      <c r="B1599" s="1">
        <v>23366</v>
      </c>
      <c r="C1599" s="4">
        <v>2.4634999999999998</v>
      </c>
      <c r="D1599">
        <v>0.13639999999999999</v>
      </c>
      <c r="E1599" s="1">
        <v>27074</v>
      </c>
      <c r="F1599" s="2">
        <v>75.724000000000004</v>
      </c>
      <c r="G1599" s="3">
        <v>126.49</v>
      </c>
      <c r="H1599">
        <v>49746</v>
      </c>
      <c r="I1599">
        <f t="shared" si="48"/>
        <v>4025.1439437958916</v>
      </c>
      <c r="J1599">
        <f t="shared" si="49"/>
        <v>2409.6766542809714</v>
      </c>
    </row>
    <row r="1600" spans="1:10" x14ac:dyDescent="0.25">
      <c r="A1600">
        <v>4057.8</v>
      </c>
      <c r="B1600">
        <v>22.7</v>
      </c>
      <c r="C1600" s="4">
        <v>2.4988000000000001</v>
      </c>
      <c r="D1600">
        <v>0.13569999999999999</v>
      </c>
      <c r="E1600" s="1">
        <v>28722</v>
      </c>
      <c r="F1600" s="2">
        <v>74.903000000000006</v>
      </c>
      <c r="G1600" s="3">
        <v>125.17</v>
      </c>
      <c r="H1600">
        <v>49744</v>
      </c>
      <c r="I1600">
        <f t="shared" si="48"/>
        <v>4069.262913367957</v>
      </c>
      <c r="J1600">
        <f t="shared" si="49"/>
        <v>2435.088279939283</v>
      </c>
    </row>
    <row r="1601" spans="1:10" x14ac:dyDescent="0.25">
      <c r="A1601">
        <v>4057.7</v>
      </c>
      <c r="B1601" s="1">
        <v>24014</v>
      </c>
      <c r="C1601" s="4">
        <v>2.5505999999999998</v>
      </c>
      <c r="D1601">
        <v>0.15659999999999999</v>
      </c>
      <c r="E1601" s="1">
        <v>31358</v>
      </c>
      <c r="F1601" s="2">
        <v>74.152000000000001</v>
      </c>
      <c r="G1601" s="3">
        <v>126.37</v>
      </c>
      <c r="H1601">
        <v>49742</v>
      </c>
      <c r="I1601">
        <f t="shared" si="48"/>
        <v>4110.4757794799871</v>
      </c>
      <c r="J1601">
        <f t="shared" si="49"/>
        <v>2411.9648650787371</v>
      </c>
    </row>
    <row r="1602" spans="1:10" x14ac:dyDescent="0.25">
      <c r="A1602">
        <v>4057.5</v>
      </c>
      <c r="B1602" s="1">
        <v>40816</v>
      </c>
      <c r="C1602" s="4">
        <v>2.5979000000000001</v>
      </c>
      <c r="D1602">
        <v>0.1656</v>
      </c>
      <c r="E1602" s="1">
        <v>37178</v>
      </c>
      <c r="F1602" s="2">
        <v>74.42</v>
      </c>
      <c r="G1602" s="3">
        <v>124.32</v>
      </c>
      <c r="H1602">
        <v>49740</v>
      </c>
      <c r="I1602">
        <f t="shared" si="48"/>
        <v>4095.6732061273856</v>
      </c>
      <c r="J1602">
        <f t="shared" si="49"/>
        <v>2451.7374517374524</v>
      </c>
    </row>
    <row r="1603" spans="1:10" x14ac:dyDescent="0.25">
      <c r="A1603">
        <v>4057.3</v>
      </c>
      <c r="B1603" s="1">
        <v>62409</v>
      </c>
      <c r="C1603" s="4">
        <v>2.6369000000000002</v>
      </c>
      <c r="D1603">
        <v>0.18890000000000001</v>
      </c>
      <c r="E1603" s="1">
        <v>4439</v>
      </c>
      <c r="F1603" s="2">
        <v>73.396000000000001</v>
      </c>
      <c r="G1603" s="3">
        <v>123.21</v>
      </c>
      <c r="H1603">
        <v>49738</v>
      </c>
      <c r="I1603">
        <f t="shared" ref="I1603:I1666" si="50">1/((F1603*0.000001)*(1/0.3048))</f>
        <v>4152.8148672952211</v>
      </c>
      <c r="J1603">
        <f t="shared" ref="J1603:J1666" si="51">1/((G1603*0.000001)*(1/0.3048))</f>
        <v>2473.8251765278796</v>
      </c>
    </row>
    <row r="1604" spans="1:10" x14ac:dyDescent="0.25">
      <c r="A1604">
        <v>4057.2</v>
      </c>
      <c r="B1604" s="1">
        <v>64366</v>
      </c>
      <c r="C1604" s="4">
        <v>2.6532</v>
      </c>
      <c r="D1604">
        <v>0.1741</v>
      </c>
      <c r="E1604" s="1">
        <v>52118</v>
      </c>
      <c r="F1604" s="2">
        <v>72.683999999999997</v>
      </c>
      <c r="G1604" s="3">
        <v>121.36</v>
      </c>
      <c r="H1604">
        <v>49736</v>
      </c>
      <c r="I1604">
        <f t="shared" si="50"/>
        <v>4193.4951296021136</v>
      </c>
      <c r="J1604">
        <f t="shared" si="51"/>
        <v>2511.5359261700733</v>
      </c>
    </row>
    <row r="1605" spans="1:10" x14ac:dyDescent="0.25">
      <c r="A1605">
        <v>4057</v>
      </c>
      <c r="B1605">
        <v>66.06</v>
      </c>
      <c r="C1605" s="4">
        <v>2.6745999999999999</v>
      </c>
      <c r="D1605">
        <v>0.15579999999999999</v>
      </c>
      <c r="E1605" s="1">
        <v>56563</v>
      </c>
      <c r="F1605" s="2">
        <v>71.852000000000004</v>
      </c>
      <c r="G1605" s="3">
        <v>119.54</v>
      </c>
      <c r="H1605">
        <v>49735</v>
      </c>
      <c r="I1605">
        <f t="shared" si="50"/>
        <v>4242.0531091688472</v>
      </c>
      <c r="J1605">
        <f t="shared" si="51"/>
        <v>2549.7741341810279</v>
      </c>
    </row>
    <row r="1606" spans="1:10" x14ac:dyDescent="0.25">
      <c r="A1606">
        <v>4056.9</v>
      </c>
      <c r="B1606" s="1">
        <v>66021</v>
      </c>
      <c r="C1606" s="4">
        <v>2.6920999999999999</v>
      </c>
      <c r="D1606">
        <v>0.1119</v>
      </c>
      <c r="E1606" s="1">
        <v>56525</v>
      </c>
      <c r="F1606" s="2">
        <v>70.081999999999994</v>
      </c>
      <c r="G1606" s="3">
        <v>117.47</v>
      </c>
      <c r="H1606">
        <v>49733</v>
      </c>
      <c r="I1606">
        <f t="shared" si="50"/>
        <v>4349.1909477469271</v>
      </c>
      <c r="J1606">
        <f t="shared" si="51"/>
        <v>2594.7050310717632</v>
      </c>
    </row>
    <row r="1607" spans="1:10" x14ac:dyDescent="0.25">
      <c r="A1607">
        <v>4056.7</v>
      </c>
      <c r="B1607" s="1">
        <v>48284</v>
      </c>
      <c r="C1607" s="4">
        <v>2.6763000000000003</v>
      </c>
      <c r="D1607">
        <v>8.6999999999999994E-2</v>
      </c>
      <c r="E1607" s="1">
        <v>57245</v>
      </c>
      <c r="F1607" s="2">
        <v>69.724999999999994</v>
      </c>
      <c r="G1607" s="3">
        <v>114.01</v>
      </c>
      <c r="H1607">
        <v>49731</v>
      </c>
      <c r="I1607">
        <f t="shared" si="50"/>
        <v>4371.4593044101839</v>
      </c>
      <c r="J1607">
        <f t="shared" si="51"/>
        <v>2673.4496973949658</v>
      </c>
    </row>
    <row r="1608" spans="1:10" x14ac:dyDescent="0.25">
      <c r="A1608">
        <v>4056.6</v>
      </c>
      <c r="B1608" s="1">
        <v>37394</v>
      </c>
      <c r="C1608" s="4">
        <v>2.6528</v>
      </c>
      <c r="D1608">
        <v>8.5900000000000004E-2</v>
      </c>
      <c r="E1608" s="1">
        <v>53722</v>
      </c>
      <c r="F1608" s="2">
        <v>69.269000000000005</v>
      </c>
      <c r="G1608" s="3">
        <v>112.45</v>
      </c>
      <c r="H1608">
        <v>49729</v>
      </c>
      <c r="I1608">
        <f t="shared" si="50"/>
        <v>4400.2367581457793</v>
      </c>
      <c r="J1608">
        <f t="shared" si="51"/>
        <v>2710.5380168963989</v>
      </c>
    </row>
    <row r="1609" spans="1:10" x14ac:dyDescent="0.25">
      <c r="A1609">
        <v>4056.4</v>
      </c>
      <c r="B1609" s="1">
        <v>35214</v>
      </c>
      <c r="C1609" s="4">
        <v>2.6078000000000001</v>
      </c>
      <c r="D1609">
        <v>9.74E-2</v>
      </c>
      <c r="E1609" s="1">
        <v>5032</v>
      </c>
      <c r="F1609" s="2">
        <v>68.837000000000003</v>
      </c>
      <c r="G1609" s="3">
        <v>112.03</v>
      </c>
      <c r="H1609">
        <v>49727</v>
      </c>
      <c r="I1609">
        <f t="shared" si="50"/>
        <v>4427.8513008992259</v>
      </c>
      <c r="J1609">
        <f t="shared" si="51"/>
        <v>2720.69981255021</v>
      </c>
    </row>
    <row r="1610" spans="1:10" x14ac:dyDescent="0.25">
      <c r="A1610">
        <v>4056.3</v>
      </c>
      <c r="B1610" s="1">
        <v>24273</v>
      </c>
      <c r="C1610" s="4">
        <v>2.5760999999999998</v>
      </c>
      <c r="D1610">
        <v>0.1003</v>
      </c>
      <c r="E1610" s="1">
        <v>47412</v>
      </c>
      <c r="F1610" s="2">
        <v>68.784999999999997</v>
      </c>
      <c r="G1610" s="3">
        <v>112.25</v>
      </c>
      <c r="H1610">
        <v>49725</v>
      </c>
      <c r="I1610">
        <f t="shared" si="50"/>
        <v>4431.1986624990914</v>
      </c>
      <c r="J1610">
        <f t="shared" si="51"/>
        <v>2715.3674832962142</v>
      </c>
    </row>
    <row r="1611" spans="1:10" x14ac:dyDescent="0.25">
      <c r="A1611">
        <v>4056.1</v>
      </c>
      <c r="B1611" s="1">
        <v>19208</v>
      </c>
      <c r="C1611" s="4">
        <v>2.5438000000000001</v>
      </c>
      <c r="D1611">
        <v>9.7600000000000006E-2</v>
      </c>
      <c r="E1611" s="1">
        <v>45733</v>
      </c>
      <c r="F1611" s="2">
        <v>69.078999999999994</v>
      </c>
      <c r="G1611" s="3">
        <v>111.84</v>
      </c>
      <c r="H1611">
        <v>49723</v>
      </c>
      <c r="I1611">
        <f t="shared" si="50"/>
        <v>4412.3394953603847</v>
      </c>
      <c r="J1611">
        <f t="shared" si="51"/>
        <v>2725.3218884120174</v>
      </c>
    </row>
    <row r="1612" spans="1:10" x14ac:dyDescent="0.25">
      <c r="A1612">
        <v>4056</v>
      </c>
      <c r="B1612" s="1">
        <v>17018</v>
      </c>
      <c r="C1612" s="4">
        <v>2.5214000000000003</v>
      </c>
      <c r="D1612">
        <v>0.1012</v>
      </c>
      <c r="E1612" s="1">
        <v>45943</v>
      </c>
      <c r="F1612" s="2">
        <v>69.004000000000005</v>
      </c>
      <c r="G1612" s="3">
        <v>112.94</v>
      </c>
      <c r="H1612">
        <v>49721</v>
      </c>
      <c r="I1612">
        <f t="shared" si="50"/>
        <v>4417.1352385368964</v>
      </c>
      <c r="J1612">
        <f t="shared" si="51"/>
        <v>2698.7781122720035</v>
      </c>
    </row>
    <row r="1613" spans="1:10" x14ac:dyDescent="0.25">
      <c r="A1613">
        <v>4055.8</v>
      </c>
      <c r="B1613" s="1">
        <v>15888</v>
      </c>
      <c r="C1613" s="4">
        <v>2.5183</v>
      </c>
      <c r="D1613">
        <v>0.1142</v>
      </c>
      <c r="E1613" s="1">
        <v>45806</v>
      </c>
      <c r="F1613" s="2">
        <v>69.822000000000003</v>
      </c>
      <c r="G1613" s="3">
        <v>113.47</v>
      </c>
      <c r="H1613">
        <v>49720</v>
      </c>
      <c r="I1613">
        <f t="shared" si="50"/>
        <v>4365.3862679384729</v>
      </c>
      <c r="J1613">
        <f t="shared" si="51"/>
        <v>2686.1725566228961</v>
      </c>
    </row>
    <row r="1614" spans="1:10" x14ac:dyDescent="0.25">
      <c r="A1614">
        <v>4055.7</v>
      </c>
      <c r="B1614" s="1">
        <v>16782</v>
      </c>
      <c r="C1614" s="4">
        <v>2.5129000000000001</v>
      </c>
      <c r="D1614">
        <v>0.123</v>
      </c>
      <c r="E1614" s="1">
        <v>44022</v>
      </c>
      <c r="F1614" s="2">
        <v>69.685000000000002</v>
      </c>
      <c r="G1614" s="3">
        <v>114.08</v>
      </c>
      <c r="H1614">
        <v>49718</v>
      </c>
      <c r="I1614">
        <f t="shared" si="50"/>
        <v>4373.9685728636014</v>
      </c>
      <c r="J1614">
        <f t="shared" si="51"/>
        <v>2671.8092566619921</v>
      </c>
    </row>
    <row r="1615" spans="1:10" x14ac:dyDescent="0.25">
      <c r="A1615">
        <v>4055.5</v>
      </c>
      <c r="B1615" s="1">
        <v>18125</v>
      </c>
      <c r="C1615" s="4">
        <v>2.5059</v>
      </c>
      <c r="D1615">
        <v>0.12839999999999999</v>
      </c>
      <c r="E1615" s="1">
        <v>41832</v>
      </c>
      <c r="F1615" s="2">
        <v>69.706000000000003</v>
      </c>
      <c r="G1615" s="3">
        <v>114.33</v>
      </c>
      <c r="H1615">
        <v>49716</v>
      </c>
      <c r="I1615">
        <f t="shared" si="50"/>
        <v>4372.6508478466703</v>
      </c>
      <c r="J1615">
        <f t="shared" si="51"/>
        <v>2665.9669378115982</v>
      </c>
    </row>
    <row r="1616" spans="1:10" x14ac:dyDescent="0.25">
      <c r="A1616">
        <v>4055.4</v>
      </c>
      <c r="B1616" s="1">
        <v>22356</v>
      </c>
      <c r="C1616" s="4">
        <v>2.5058000000000002</v>
      </c>
      <c r="D1616">
        <v>0.1234</v>
      </c>
      <c r="E1616" s="1">
        <v>40729</v>
      </c>
      <c r="F1616" s="2">
        <v>69.600999999999999</v>
      </c>
      <c r="G1616" s="3">
        <v>115.22</v>
      </c>
      <c r="H1616">
        <v>49714</v>
      </c>
      <c r="I1616">
        <f t="shared" si="50"/>
        <v>4379.2474246059692</v>
      </c>
      <c r="J1616">
        <f t="shared" si="51"/>
        <v>2645.3740670022571</v>
      </c>
    </row>
    <row r="1617" spans="1:10" x14ac:dyDescent="0.25">
      <c r="A1617">
        <v>4055.2</v>
      </c>
      <c r="B1617">
        <v>32.01</v>
      </c>
      <c r="C1617" s="4">
        <v>2.5123000000000002</v>
      </c>
      <c r="D1617">
        <v>0.11890000000000001</v>
      </c>
      <c r="E1617" s="1">
        <v>41598</v>
      </c>
      <c r="F1617" s="2">
        <v>69.022000000000006</v>
      </c>
      <c r="G1617" s="3">
        <v>116.13</v>
      </c>
      <c r="H1617">
        <v>49712</v>
      </c>
      <c r="I1617">
        <f t="shared" si="50"/>
        <v>4415.983309669381</v>
      </c>
      <c r="J1617">
        <f t="shared" si="51"/>
        <v>2624.6447946267122</v>
      </c>
    </row>
    <row r="1618" spans="1:10" x14ac:dyDescent="0.25">
      <c r="A1618">
        <v>4055.1</v>
      </c>
      <c r="B1618" s="1">
        <v>31661</v>
      </c>
      <c r="C1618" s="4">
        <v>2.5245000000000002</v>
      </c>
      <c r="D1618">
        <v>0.10879999999999999</v>
      </c>
      <c r="E1618" s="1">
        <v>43145</v>
      </c>
      <c r="F1618" s="2">
        <v>69.197000000000003</v>
      </c>
      <c r="G1618" s="3">
        <v>114.94</v>
      </c>
      <c r="H1618">
        <v>49710</v>
      </c>
      <c r="I1618">
        <f t="shared" si="50"/>
        <v>4404.8152376548123</v>
      </c>
      <c r="J1618">
        <f t="shared" si="51"/>
        <v>2651.8183400034804</v>
      </c>
    </row>
    <row r="1619" spans="1:10" x14ac:dyDescent="0.25">
      <c r="A1619">
        <v>4054.9</v>
      </c>
      <c r="B1619">
        <v>33.42</v>
      </c>
      <c r="C1619" s="4">
        <v>2.5394999999999999</v>
      </c>
      <c r="D1619">
        <v>0.10929999999999999</v>
      </c>
      <c r="E1619" s="1">
        <v>42793</v>
      </c>
      <c r="F1619" s="2">
        <v>68.924999999999997</v>
      </c>
      <c r="G1619" s="3">
        <v>114.05</v>
      </c>
      <c r="H1619">
        <v>49708</v>
      </c>
      <c r="I1619">
        <f t="shared" si="50"/>
        <v>4422.1980413492938</v>
      </c>
      <c r="J1619">
        <f t="shared" si="51"/>
        <v>2672.5120561157391</v>
      </c>
    </row>
    <row r="1620" spans="1:10" x14ac:dyDescent="0.25">
      <c r="A1620">
        <v>4054.8</v>
      </c>
      <c r="B1620" s="1">
        <v>32732</v>
      </c>
      <c r="C1620" s="4">
        <v>2.5580000000000003</v>
      </c>
      <c r="D1620">
        <v>0.111</v>
      </c>
      <c r="E1620" s="1">
        <v>42744</v>
      </c>
      <c r="F1620" s="2">
        <v>69.591999999999999</v>
      </c>
      <c r="G1620" s="3">
        <v>118.13</v>
      </c>
      <c r="H1620">
        <v>49706</v>
      </c>
      <c r="I1620">
        <f t="shared" si="50"/>
        <v>4379.8137716978972</v>
      </c>
      <c r="J1620">
        <f t="shared" si="51"/>
        <v>2580.2082451536444</v>
      </c>
    </row>
    <row r="1621" spans="1:10" x14ac:dyDescent="0.25">
      <c r="A1621">
        <v>4054.6</v>
      </c>
      <c r="B1621" s="1">
        <v>36171</v>
      </c>
      <c r="C1621" s="4">
        <v>2.5935999999999999</v>
      </c>
      <c r="D1621">
        <v>0.1201</v>
      </c>
      <c r="E1621" s="1">
        <v>44127</v>
      </c>
      <c r="F1621" s="2">
        <v>70.34</v>
      </c>
      <c r="G1621" s="3">
        <v>119.87</v>
      </c>
      <c r="H1621">
        <v>49705</v>
      </c>
      <c r="I1621">
        <f t="shared" si="50"/>
        <v>4333.2385555871488</v>
      </c>
      <c r="J1621">
        <f t="shared" si="51"/>
        <v>2542.7546508717783</v>
      </c>
    </row>
    <row r="1622" spans="1:10" x14ac:dyDescent="0.25">
      <c r="A1622">
        <v>4054.4</v>
      </c>
      <c r="B1622" s="1">
        <v>41771</v>
      </c>
      <c r="C1622" s="4">
        <v>2.625</v>
      </c>
      <c r="D1622">
        <v>0.1166</v>
      </c>
      <c r="E1622" s="1">
        <v>45578</v>
      </c>
      <c r="F1622" s="2">
        <v>71.59</v>
      </c>
      <c r="G1622" s="3">
        <v>121.32</v>
      </c>
      <c r="H1622">
        <v>49703</v>
      </c>
      <c r="I1622">
        <f t="shared" si="50"/>
        <v>4257.5778740047499</v>
      </c>
      <c r="J1622">
        <f t="shared" si="51"/>
        <v>2512.3639960435216</v>
      </c>
    </row>
    <row r="1623" spans="1:10" x14ac:dyDescent="0.25">
      <c r="A1623">
        <v>4054.3</v>
      </c>
      <c r="B1623" s="1">
        <v>46161</v>
      </c>
      <c r="C1623" s="4">
        <v>2.6461000000000001</v>
      </c>
      <c r="D1623">
        <v>0.12130000000000001</v>
      </c>
      <c r="E1623" s="1">
        <v>38823</v>
      </c>
      <c r="F1623" s="2">
        <v>72.221999999999994</v>
      </c>
      <c r="G1623" s="3">
        <v>122.45</v>
      </c>
      <c r="H1623">
        <v>49701</v>
      </c>
      <c r="I1623">
        <f t="shared" si="50"/>
        <v>4220.3206779097791</v>
      </c>
      <c r="J1623">
        <f t="shared" si="51"/>
        <v>2489.1792568395267</v>
      </c>
    </row>
    <row r="1624" spans="1:10" x14ac:dyDescent="0.25">
      <c r="A1624">
        <v>4054.1</v>
      </c>
      <c r="B1624" s="1">
        <v>30834</v>
      </c>
      <c r="C1624" s="4">
        <v>2.6139999999999999</v>
      </c>
      <c r="D1624">
        <v>0.1202</v>
      </c>
      <c r="E1624" s="1">
        <v>29295</v>
      </c>
      <c r="F1624" s="2">
        <v>73.078000000000003</v>
      </c>
      <c r="G1624" s="3">
        <v>120.2</v>
      </c>
      <c r="H1624">
        <v>49699</v>
      </c>
      <c r="I1624">
        <f t="shared" si="50"/>
        <v>4170.8859027340659</v>
      </c>
      <c r="J1624">
        <f t="shared" si="51"/>
        <v>2535.7737104825292</v>
      </c>
    </row>
    <row r="1625" spans="1:10" x14ac:dyDescent="0.25">
      <c r="A1625">
        <v>4054</v>
      </c>
      <c r="B1625">
        <v>25.53</v>
      </c>
      <c r="C1625" s="4">
        <v>2.5482</v>
      </c>
      <c r="D1625">
        <v>0.121</v>
      </c>
      <c r="E1625" s="1">
        <v>23572</v>
      </c>
      <c r="F1625" s="2">
        <v>73.581999999999994</v>
      </c>
      <c r="G1625" s="3">
        <v>121.71</v>
      </c>
      <c r="H1625">
        <v>49697</v>
      </c>
      <c r="I1625">
        <f t="shared" si="50"/>
        <v>4142.3174145850899</v>
      </c>
      <c r="J1625">
        <f t="shared" si="51"/>
        <v>2504.3135321666264</v>
      </c>
    </row>
    <row r="1626" spans="1:10" x14ac:dyDescent="0.25">
      <c r="A1626">
        <v>4053.8</v>
      </c>
      <c r="B1626">
        <v>24.19</v>
      </c>
      <c r="C1626" s="4">
        <v>2.4900000000000002</v>
      </c>
      <c r="D1626">
        <v>0.1154</v>
      </c>
      <c r="E1626" s="1">
        <v>21792</v>
      </c>
      <c r="F1626" s="2">
        <v>74.012</v>
      </c>
      <c r="G1626" s="3">
        <v>121.98</v>
      </c>
      <c r="H1626">
        <v>49695</v>
      </c>
      <c r="I1626">
        <f t="shared" si="50"/>
        <v>4118.2510944171227</v>
      </c>
      <c r="J1626">
        <f t="shared" si="51"/>
        <v>2498.7702902115107</v>
      </c>
    </row>
    <row r="1627" spans="1:10" x14ac:dyDescent="0.25">
      <c r="A1627">
        <v>4053.7</v>
      </c>
      <c r="B1627" s="1">
        <v>17813</v>
      </c>
      <c r="C1627" s="4">
        <v>2.4653</v>
      </c>
      <c r="D1627">
        <v>0.1133</v>
      </c>
      <c r="E1627" s="1">
        <v>22583</v>
      </c>
      <c r="F1627" s="2">
        <v>73.647000000000006</v>
      </c>
      <c r="G1627" s="3">
        <v>121.76</v>
      </c>
      <c r="H1627">
        <v>49693</v>
      </c>
      <c r="I1627">
        <f t="shared" si="50"/>
        <v>4138.6614526049943</v>
      </c>
      <c r="J1627">
        <f t="shared" si="51"/>
        <v>2503.2851511169515</v>
      </c>
    </row>
    <row r="1628" spans="1:10" x14ac:dyDescent="0.25">
      <c r="A1628">
        <v>4053.5</v>
      </c>
      <c r="B1628">
        <v>20.66</v>
      </c>
      <c r="C1628" s="4">
        <v>2.4691999999999998</v>
      </c>
      <c r="D1628">
        <v>0.1138</v>
      </c>
      <c r="E1628" s="1">
        <v>23162</v>
      </c>
      <c r="F1628" s="2">
        <v>73.234999999999999</v>
      </c>
      <c r="G1628" s="3">
        <v>120.15</v>
      </c>
      <c r="H1628">
        <v>49692</v>
      </c>
      <c r="I1628">
        <f t="shared" si="50"/>
        <v>4161.9444254796208</v>
      </c>
      <c r="J1628">
        <f t="shared" si="51"/>
        <v>2536.8289637952562</v>
      </c>
    </row>
    <row r="1629" spans="1:10" x14ac:dyDescent="0.25">
      <c r="A1629">
        <v>4053.4</v>
      </c>
      <c r="B1629" s="1">
        <v>20027</v>
      </c>
      <c r="C1629" s="4">
        <v>2.4720999999999997</v>
      </c>
      <c r="D1629">
        <v>0.1167</v>
      </c>
      <c r="E1629" s="1">
        <v>23933</v>
      </c>
      <c r="F1629" s="2">
        <v>73.174000000000007</v>
      </c>
      <c r="G1629" s="3">
        <v>118.7</v>
      </c>
      <c r="H1629">
        <v>49690</v>
      </c>
      <c r="I1629">
        <f t="shared" si="50"/>
        <v>4165.4139448437973</v>
      </c>
      <c r="J1629">
        <f t="shared" si="51"/>
        <v>2567.8180286436395</v>
      </c>
    </row>
    <row r="1630" spans="1:10" x14ac:dyDescent="0.25">
      <c r="A1630">
        <v>4053.2</v>
      </c>
      <c r="B1630" s="1">
        <v>20807</v>
      </c>
      <c r="C1630" s="4">
        <v>2.4766999999999997</v>
      </c>
      <c r="D1630">
        <v>0.1153</v>
      </c>
      <c r="E1630" s="1">
        <v>25203</v>
      </c>
      <c r="F1630" s="2">
        <v>71.67</v>
      </c>
      <c r="G1630" s="3">
        <v>116.67</v>
      </c>
      <c r="H1630">
        <v>49688</v>
      </c>
      <c r="I1630">
        <f t="shared" si="50"/>
        <v>4252.8254499790719</v>
      </c>
      <c r="J1630">
        <f t="shared" si="51"/>
        <v>2612.49678580612</v>
      </c>
    </row>
    <row r="1631" spans="1:10" x14ac:dyDescent="0.25">
      <c r="A1631">
        <v>4053.1</v>
      </c>
      <c r="B1631" s="1">
        <v>18775</v>
      </c>
      <c r="C1631" s="4">
        <v>2.4828999999999999</v>
      </c>
      <c r="D1631">
        <v>0.11119999999999999</v>
      </c>
      <c r="E1631" s="1">
        <v>29136</v>
      </c>
      <c r="F1631" s="2">
        <v>71.227999999999994</v>
      </c>
      <c r="G1631" s="3">
        <v>114.56</v>
      </c>
      <c r="H1631">
        <v>49686</v>
      </c>
      <c r="I1631">
        <f t="shared" si="50"/>
        <v>4279.2160386364922</v>
      </c>
      <c r="J1631">
        <f t="shared" si="51"/>
        <v>2660.6145251396651</v>
      </c>
    </row>
    <row r="1632" spans="1:10" x14ac:dyDescent="0.25">
      <c r="A1632">
        <v>4052.9</v>
      </c>
      <c r="B1632" s="1">
        <v>19468</v>
      </c>
      <c r="C1632" s="4">
        <v>2.4864999999999999</v>
      </c>
      <c r="D1632">
        <v>0.1066</v>
      </c>
      <c r="E1632" s="1">
        <v>3351</v>
      </c>
      <c r="F1632" s="2">
        <v>70.275000000000006</v>
      </c>
      <c r="G1632" s="3">
        <v>113.23</v>
      </c>
      <c r="H1632">
        <v>49684</v>
      </c>
      <c r="I1632">
        <f t="shared" si="50"/>
        <v>4337.2465314834581</v>
      </c>
      <c r="J1632">
        <f t="shared" si="51"/>
        <v>2691.8661132208781</v>
      </c>
    </row>
    <row r="1633" spans="1:10" x14ac:dyDescent="0.25">
      <c r="A1633">
        <v>4052.8</v>
      </c>
      <c r="B1633" s="1">
        <v>19622</v>
      </c>
      <c r="C1633" s="4">
        <v>2.4885000000000002</v>
      </c>
      <c r="D1633">
        <v>9.6000000000000002E-2</v>
      </c>
      <c r="E1633" s="1">
        <v>38239</v>
      </c>
      <c r="F1633" s="2">
        <v>71.881</v>
      </c>
      <c r="G1633" s="3">
        <v>114.95</v>
      </c>
      <c r="H1633">
        <v>49682</v>
      </c>
      <c r="I1633">
        <f t="shared" si="50"/>
        <v>4240.3416758253234</v>
      </c>
      <c r="J1633">
        <f t="shared" si="51"/>
        <v>2651.5876468029583</v>
      </c>
    </row>
    <row r="1634" spans="1:10" x14ac:dyDescent="0.25">
      <c r="A1634">
        <v>4052.6</v>
      </c>
      <c r="B1634" s="1">
        <v>18291</v>
      </c>
      <c r="C1634" s="4">
        <v>2.4737</v>
      </c>
      <c r="D1634">
        <v>9.0899999999999995E-2</v>
      </c>
      <c r="E1634" s="1">
        <v>41973</v>
      </c>
      <c r="F1634" s="2">
        <v>73.271000000000001</v>
      </c>
      <c r="G1634" s="3">
        <v>118.11</v>
      </c>
      <c r="H1634">
        <v>49680</v>
      </c>
      <c r="I1634">
        <f t="shared" si="50"/>
        <v>4159.8995509819715</v>
      </c>
      <c r="J1634">
        <f t="shared" si="51"/>
        <v>2580.6451612903229</v>
      </c>
    </row>
    <row r="1635" spans="1:10" x14ac:dyDescent="0.25">
      <c r="A1635">
        <v>4052.5</v>
      </c>
      <c r="B1635" s="1">
        <v>18828</v>
      </c>
      <c r="C1635" s="4">
        <v>2.44</v>
      </c>
      <c r="D1635">
        <v>0.10979999999999999</v>
      </c>
      <c r="E1635" s="1">
        <v>41617</v>
      </c>
      <c r="F1635" s="2">
        <v>74.344999999999999</v>
      </c>
      <c r="G1635" s="3">
        <v>122.59</v>
      </c>
      <c r="H1635">
        <v>49678</v>
      </c>
      <c r="I1635">
        <f t="shared" si="50"/>
        <v>4099.8049633465607</v>
      </c>
      <c r="J1635">
        <f t="shared" si="51"/>
        <v>2486.3365690513092</v>
      </c>
    </row>
    <row r="1636" spans="1:10" x14ac:dyDescent="0.25">
      <c r="A1636">
        <v>4052.3</v>
      </c>
      <c r="B1636" s="1">
        <v>17825</v>
      </c>
      <c r="C1636" s="4">
        <v>2.4004000000000003</v>
      </c>
      <c r="D1636">
        <v>0.1391</v>
      </c>
      <c r="E1636" s="1">
        <v>38776</v>
      </c>
      <c r="F1636" s="2">
        <v>75.856999999999999</v>
      </c>
      <c r="G1636" s="3">
        <v>124.21</v>
      </c>
      <c r="H1636">
        <v>49677</v>
      </c>
      <c r="I1636">
        <f t="shared" si="50"/>
        <v>4018.0866630633964</v>
      </c>
      <c r="J1636">
        <f t="shared" si="51"/>
        <v>2453.9087030029796</v>
      </c>
    </row>
    <row r="1637" spans="1:10" x14ac:dyDescent="0.25">
      <c r="A1637">
        <v>4052.2</v>
      </c>
      <c r="B1637" s="1">
        <v>21914</v>
      </c>
      <c r="C1637" s="4">
        <v>2.3934000000000002</v>
      </c>
      <c r="D1637">
        <v>0.1729</v>
      </c>
      <c r="E1637" s="1">
        <v>34989</v>
      </c>
      <c r="F1637" s="2">
        <v>75.983999999999995</v>
      </c>
      <c r="G1637" s="3">
        <v>126.35</v>
      </c>
      <c r="H1637">
        <v>49675</v>
      </c>
      <c r="I1637">
        <f t="shared" si="50"/>
        <v>4011.3708149084018</v>
      </c>
      <c r="J1637">
        <f t="shared" si="51"/>
        <v>2412.3466561139699</v>
      </c>
    </row>
    <row r="1638" spans="1:10" x14ac:dyDescent="0.25">
      <c r="A1638">
        <v>4052</v>
      </c>
      <c r="B1638" s="1">
        <v>27998</v>
      </c>
      <c r="C1638" s="4">
        <v>2.4235000000000002</v>
      </c>
      <c r="D1638">
        <v>0.16869999999999999</v>
      </c>
      <c r="E1638">
        <v>3.26</v>
      </c>
      <c r="F1638" s="2">
        <v>74.644000000000005</v>
      </c>
      <c r="G1638" s="3">
        <v>125.02</v>
      </c>
      <c r="H1638">
        <v>49673</v>
      </c>
      <c r="I1638">
        <f t="shared" si="50"/>
        <v>4083.3824553882432</v>
      </c>
      <c r="J1638">
        <f t="shared" si="51"/>
        <v>2438.0099184130545</v>
      </c>
    </row>
    <row r="1639" spans="1:10" x14ac:dyDescent="0.25">
      <c r="A1639">
        <v>4051.9</v>
      </c>
      <c r="B1639" s="1">
        <v>33045</v>
      </c>
      <c r="C1639" s="4">
        <v>2.4506999999999999</v>
      </c>
      <c r="D1639">
        <v>0.15659999999999999</v>
      </c>
      <c r="E1639" s="1">
        <v>32835</v>
      </c>
      <c r="F1639" s="2">
        <v>73.882000000000005</v>
      </c>
      <c r="G1639" s="3">
        <v>120.39</v>
      </c>
      <c r="H1639">
        <v>49671</v>
      </c>
      <c r="I1639">
        <f t="shared" si="50"/>
        <v>4125.4974147965686</v>
      </c>
      <c r="J1639">
        <f t="shared" si="51"/>
        <v>2531.7717418390234</v>
      </c>
    </row>
    <row r="1640" spans="1:10" x14ac:dyDescent="0.25">
      <c r="A1640">
        <v>4051.7</v>
      </c>
      <c r="B1640" s="1">
        <v>25451</v>
      </c>
      <c r="C1640" s="4">
        <v>2.4683000000000002</v>
      </c>
      <c r="D1640">
        <v>0.13669999999999999</v>
      </c>
      <c r="E1640" s="1">
        <v>35141</v>
      </c>
      <c r="F1640" s="2">
        <v>71.528999999999996</v>
      </c>
      <c r="G1640" s="3">
        <v>120.06</v>
      </c>
      <c r="H1640">
        <v>49669</v>
      </c>
      <c r="I1640">
        <f t="shared" si="50"/>
        <v>4261.2087405108423</v>
      </c>
      <c r="J1640">
        <f t="shared" si="51"/>
        <v>2538.730634682659</v>
      </c>
    </row>
    <row r="1641" spans="1:10" x14ac:dyDescent="0.25">
      <c r="A1641">
        <v>4051.6</v>
      </c>
      <c r="B1641" s="1">
        <v>23001</v>
      </c>
      <c r="C1641" s="4">
        <v>2.4765000000000001</v>
      </c>
      <c r="D1641">
        <v>0.1211</v>
      </c>
      <c r="E1641" s="1">
        <v>3927</v>
      </c>
      <c r="F1641" s="2">
        <v>70</v>
      </c>
      <c r="G1641" s="3">
        <v>117.82</v>
      </c>
      <c r="H1641">
        <v>49667</v>
      </c>
      <c r="I1641">
        <f t="shared" si="50"/>
        <v>4354.2857142857156</v>
      </c>
      <c r="J1641">
        <f t="shared" si="51"/>
        <v>2586.9971142420645</v>
      </c>
    </row>
    <row r="1642" spans="1:10" x14ac:dyDescent="0.25">
      <c r="A1642">
        <v>4051.4</v>
      </c>
      <c r="B1642" s="1">
        <v>21367</v>
      </c>
      <c r="C1642" s="4">
        <v>2.4874000000000001</v>
      </c>
      <c r="D1642">
        <v>0.10929999999999999</v>
      </c>
      <c r="E1642" s="1">
        <v>4654</v>
      </c>
      <c r="F1642" s="2">
        <v>69.241</v>
      </c>
      <c r="G1642" s="3">
        <v>120.73</v>
      </c>
      <c r="H1642">
        <v>49665</v>
      </c>
      <c r="I1642">
        <f t="shared" si="50"/>
        <v>4402.016146502795</v>
      </c>
      <c r="J1642">
        <f t="shared" si="51"/>
        <v>2524.6417626107846</v>
      </c>
    </row>
    <row r="1643" spans="1:10" x14ac:dyDescent="0.25">
      <c r="A1643">
        <v>4051.2</v>
      </c>
      <c r="B1643" s="1">
        <v>20864</v>
      </c>
      <c r="C1643" s="4">
        <v>2.4925000000000002</v>
      </c>
      <c r="D1643">
        <v>9.8400000000000001E-2</v>
      </c>
      <c r="E1643" s="1">
        <v>48495</v>
      </c>
      <c r="F1643" s="2">
        <v>68.332999999999998</v>
      </c>
      <c r="G1643" s="3">
        <v>118.5</v>
      </c>
      <c r="H1643">
        <v>49664</v>
      </c>
      <c r="I1643">
        <f t="shared" si="50"/>
        <v>4460.5095634612862</v>
      </c>
      <c r="J1643">
        <f t="shared" si="51"/>
        <v>2572.1518987341778</v>
      </c>
    </row>
    <row r="1644" spans="1:10" x14ac:dyDescent="0.25">
      <c r="A1644">
        <v>4051.1</v>
      </c>
      <c r="B1644" s="1">
        <v>20497</v>
      </c>
      <c r="C1644" s="4">
        <v>2.4871999999999996</v>
      </c>
      <c r="D1644">
        <v>0.1002</v>
      </c>
      <c r="E1644" s="1">
        <v>46393</v>
      </c>
      <c r="F1644" s="2">
        <v>69.332999999999998</v>
      </c>
      <c r="G1644" s="3">
        <v>113.96</v>
      </c>
      <c r="H1644">
        <v>49662</v>
      </c>
      <c r="I1644">
        <f t="shared" si="50"/>
        <v>4396.1749816104893</v>
      </c>
      <c r="J1644">
        <f t="shared" si="51"/>
        <v>2674.6226746226753</v>
      </c>
    </row>
    <row r="1645" spans="1:10" x14ac:dyDescent="0.25">
      <c r="A1645">
        <v>4050.9</v>
      </c>
      <c r="B1645" s="1">
        <v>18771</v>
      </c>
      <c r="C1645" s="4">
        <v>2.4819999999999998</v>
      </c>
      <c r="D1645">
        <v>0.1045</v>
      </c>
      <c r="E1645" s="1">
        <v>43509</v>
      </c>
      <c r="F1645" s="2">
        <v>70.337000000000003</v>
      </c>
      <c r="G1645" s="3">
        <v>114.59</v>
      </c>
      <c r="H1645">
        <v>49660</v>
      </c>
      <c r="I1645">
        <f t="shared" si="50"/>
        <v>4333.4233760325296</v>
      </c>
      <c r="J1645">
        <f t="shared" si="51"/>
        <v>2659.9179684091109</v>
      </c>
    </row>
    <row r="1646" spans="1:10" x14ac:dyDescent="0.25">
      <c r="A1646">
        <v>4050.8</v>
      </c>
      <c r="B1646" s="1">
        <v>28128</v>
      </c>
      <c r="C1646" s="4">
        <v>2.4840999999999998</v>
      </c>
      <c r="D1646">
        <v>0.1076</v>
      </c>
      <c r="E1646" s="1">
        <v>40122</v>
      </c>
      <c r="F1646" s="2">
        <v>71.844999999999999</v>
      </c>
      <c r="G1646" s="3">
        <v>117.66</v>
      </c>
      <c r="H1646">
        <v>49658</v>
      </c>
      <c r="I1646">
        <f t="shared" si="50"/>
        <v>4242.4664207669293</v>
      </c>
      <c r="J1646">
        <f t="shared" si="51"/>
        <v>2590.5150433452322</v>
      </c>
    </row>
    <row r="1647" spans="1:10" x14ac:dyDescent="0.25">
      <c r="A1647">
        <v>4050.6</v>
      </c>
      <c r="B1647" s="1">
        <v>28906</v>
      </c>
      <c r="C1647" s="4">
        <v>2.4836</v>
      </c>
      <c r="D1647">
        <v>0.1186</v>
      </c>
      <c r="E1647" s="1">
        <v>3635</v>
      </c>
      <c r="F1647" s="2">
        <v>73.364000000000004</v>
      </c>
      <c r="G1647" s="3">
        <v>120.8</v>
      </c>
      <c r="H1647">
        <v>49656</v>
      </c>
      <c r="I1647">
        <f t="shared" si="50"/>
        <v>4154.6262472057142</v>
      </c>
      <c r="J1647">
        <f t="shared" si="51"/>
        <v>2523.1788079470202</v>
      </c>
    </row>
    <row r="1648" spans="1:10" x14ac:dyDescent="0.25">
      <c r="A1648">
        <v>4050.5</v>
      </c>
      <c r="B1648" s="1">
        <v>33081</v>
      </c>
      <c r="C1648" s="4">
        <v>2.4853000000000001</v>
      </c>
      <c r="D1648">
        <v>0.12859999999999999</v>
      </c>
      <c r="E1648" s="1">
        <v>31562</v>
      </c>
      <c r="F1648" s="2">
        <v>74.852000000000004</v>
      </c>
      <c r="G1648" s="3">
        <v>124.28</v>
      </c>
      <c r="H1648">
        <v>49654</v>
      </c>
      <c r="I1648">
        <f t="shared" si="50"/>
        <v>4072.035483353819</v>
      </c>
      <c r="J1648">
        <f t="shared" si="51"/>
        <v>2452.5265529449634</v>
      </c>
    </row>
    <row r="1649" spans="1:10" x14ac:dyDescent="0.25">
      <c r="A1649">
        <v>4050.3</v>
      </c>
      <c r="B1649" s="1">
        <v>32961</v>
      </c>
      <c r="C1649" s="4">
        <v>2.4689000000000001</v>
      </c>
      <c r="D1649">
        <v>0.13769999999999999</v>
      </c>
      <c r="E1649" s="1">
        <v>23778</v>
      </c>
      <c r="F1649" s="2">
        <v>75.83</v>
      </c>
      <c r="G1649" s="3">
        <v>126.47</v>
      </c>
      <c r="H1649">
        <v>49652</v>
      </c>
      <c r="I1649">
        <f t="shared" si="50"/>
        <v>4019.517341421601</v>
      </c>
      <c r="J1649">
        <f t="shared" si="51"/>
        <v>2410.0577211987038</v>
      </c>
    </row>
    <row r="1650" spans="1:10" x14ac:dyDescent="0.25">
      <c r="A1650">
        <v>4050.2</v>
      </c>
      <c r="B1650" s="1">
        <v>23033</v>
      </c>
      <c r="C1650" s="4">
        <v>2.4459</v>
      </c>
      <c r="D1650">
        <v>0.1537</v>
      </c>
      <c r="E1650" s="1">
        <v>19517</v>
      </c>
      <c r="F1650" s="2">
        <v>76.960999999999999</v>
      </c>
      <c r="G1650" s="3">
        <v>129.04</v>
      </c>
      <c r="H1650">
        <v>49650</v>
      </c>
      <c r="I1650">
        <f t="shared" si="50"/>
        <v>3960.4474993828048</v>
      </c>
      <c r="J1650">
        <f t="shared" si="51"/>
        <v>2362.0582765034101</v>
      </c>
    </row>
    <row r="1651" spans="1:10" x14ac:dyDescent="0.25">
      <c r="A1651">
        <v>4050</v>
      </c>
      <c r="B1651" s="1">
        <v>21371</v>
      </c>
      <c r="C1651" s="4">
        <v>2.4248000000000003</v>
      </c>
      <c r="D1651">
        <v>0.158</v>
      </c>
      <c r="E1651" s="1">
        <v>16999</v>
      </c>
      <c r="F1651" s="2">
        <v>77.709000000000003</v>
      </c>
      <c r="G1651" s="3">
        <v>130.9</v>
      </c>
      <c r="H1651">
        <v>49649</v>
      </c>
      <c r="I1651">
        <f t="shared" si="50"/>
        <v>3922.3255993514272</v>
      </c>
      <c r="J1651">
        <f t="shared" si="51"/>
        <v>2328.4950343773871</v>
      </c>
    </row>
    <row r="1652" spans="1:10" x14ac:dyDescent="0.25">
      <c r="A1652">
        <v>4049.9</v>
      </c>
      <c r="B1652" s="1">
        <v>22426</v>
      </c>
      <c r="C1652" s="4">
        <v>2.4166999999999996</v>
      </c>
      <c r="D1652">
        <v>0.1628</v>
      </c>
      <c r="E1652" s="1">
        <v>16495</v>
      </c>
      <c r="F1652" s="2">
        <v>77.233000000000004</v>
      </c>
      <c r="G1652" s="3">
        <v>130.47</v>
      </c>
      <c r="H1652">
        <v>49647</v>
      </c>
      <c r="I1652">
        <f t="shared" si="50"/>
        <v>3946.4995532997555</v>
      </c>
      <c r="J1652">
        <f t="shared" si="51"/>
        <v>2336.1692343067375</v>
      </c>
    </row>
    <row r="1653" spans="1:10" x14ac:dyDescent="0.25">
      <c r="A1653">
        <v>4049.7</v>
      </c>
      <c r="B1653" s="1">
        <v>23035</v>
      </c>
      <c r="C1653" s="4">
        <v>2.4251</v>
      </c>
      <c r="D1653">
        <v>0.1512</v>
      </c>
      <c r="E1653" s="1">
        <v>1683</v>
      </c>
      <c r="F1653" s="2">
        <v>76.483999999999995</v>
      </c>
      <c r="G1653" s="3">
        <v>127.02</v>
      </c>
      <c r="H1653">
        <v>49645</v>
      </c>
      <c r="I1653">
        <f t="shared" si="50"/>
        <v>3985.1472203336652</v>
      </c>
      <c r="J1653">
        <f t="shared" si="51"/>
        <v>2399.6221067548422</v>
      </c>
    </row>
    <row r="1654" spans="1:10" x14ac:dyDescent="0.25">
      <c r="A1654">
        <v>4049.6</v>
      </c>
      <c r="B1654" s="1">
        <v>22906</v>
      </c>
      <c r="C1654" s="4">
        <v>2.4415</v>
      </c>
      <c r="D1654">
        <v>0.13830000000000001</v>
      </c>
      <c r="E1654" s="1">
        <v>17517</v>
      </c>
      <c r="F1654" s="2">
        <v>75.356999999999999</v>
      </c>
      <c r="G1654" s="3">
        <v>124.68</v>
      </c>
      <c r="H1654">
        <v>49643</v>
      </c>
      <c r="I1654">
        <f t="shared" si="50"/>
        <v>4044.7470042597247</v>
      </c>
      <c r="J1654">
        <f t="shared" si="51"/>
        <v>2444.658325312801</v>
      </c>
    </row>
    <row r="1655" spans="1:10" x14ac:dyDescent="0.25">
      <c r="A1655">
        <v>4049.4</v>
      </c>
      <c r="B1655" s="1">
        <v>24464</v>
      </c>
      <c r="C1655" s="4">
        <v>2.4658000000000002</v>
      </c>
      <c r="D1655">
        <v>0.1198</v>
      </c>
      <c r="E1655" s="1">
        <v>19199</v>
      </c>
      <c r="F1655" s="2">
        <v>74.298000000000002</v>
      </c>
      <c r="G1655" s="3">
        <v>122.85</v>
      </c>
      <c r="H1655">
        <v>49641</v>
      </c>
      <c r="I1655">
        <f t="shared" si="50"/>
        <v>4102.3984494872011</v>
      </c>
      <c r="J1655">
        <f t="shared" si="51"/>
        <v>2481.0744810744818</v>
      </c>
    </row>
    <row r="1656" spans="1:10" x14ac:dyDescent="0.25">
      <c r="A1656">
        <v>4049.3</v>
      </c>
      <c r="B1656" s="1">
        <v>25069</v>
      </c>
      <c r="C1656" s="4">
        <v>2.4889000000000001</v>
      </c>
      <c r="D1656">
        <v>0.10390000000000001</v>
      </c>
      <c r="E1656" s="1">
        <v>22565</v>
      </c>
      <c r="F1656" s="2">
        <v>74.391000000000005</v>
      </c>
      <c r="G1656" s="3">
        <v>121.81</v>
      </c>
      <c r="H1656">
        <v>49639</v>
      </c>
      <c r="I1656">
        <f t="shared" si="50"/>
        <v>4097.2698310279475</v>
      </c>
      <c r="J1656">
        <f t="shared" si="51"/>
        <v>2502.2576143173801</v>
      </c>
    </row>
    <row r="1657" spans="1:10" x14ac:dyDescent="0.25">
      <c r="A1657">
        <v>4049.1</v>
      </c>
      <c r="B1657" s="1">
        <v>25902</v>
      </c>
      <c r="C1657" s="4">
        <v>2.5036999999999998</v>
      </c>
      <c r="D1657">
        <v>9.8199999999999996E-2</v>
      </c>
      <c r="E1657" s="1">
        <v>28215</v>
      </c>
      <c r="F1657" s="2">
        <v>73.656999999999996</v>
      </c>
      <c r="G1657" s="3">
        <v>120.23</v>
      </c>
      <c r="H1657">
        <v>49637</v>
      </c>
      <c r="I1657">
        <f t="shared" si="50"/>
        <v>4138.0995696267846</v>
      </c>
      <c r="J1657">
        <f t="shared" si="51"/>
        <v>2535.1409797887386</v>
      </c>
    </row>
    <row r="1658" spans="1:10" x14ac:dyDescent="0.25">
      <c r="A1658">
        <v>4049</v>
      </c>
      <c r="B1658" s="1">
        <v>24096</v>
      </c>
      <c r="C1658" s="4">
        <v>2.5054000000000003</v>
      </c>
      <c r="D1658">
        <v>0.1081</v>
      </c>
      <c r="E1658" s="1">
        <v>30701</v>
      </c>
      <c r="F1658" s="2">
        <v>72.534999999999997</v>
      </c>
      <c r="G1658" s="3">
        <v>118.08</v>
      </c>
      <c r="H1658">
        <v>49635</v>
      </c>
      <c r="I1658">
        <f t="shared" si="50"/>
        <v>4202.1093265320196</v>
      </c>
      <c r="J1658">
        <f t="shared" si="51"/>
        <v>2581.3008130081307</v>
      </c>
    </row>
    <row r="1659" spans="1:10" x14ac:dyDescent="0.25">
      <c r="A1659">
        <v>4048.8</v>
      </c>
      <c r="B1659" s="1">
        <v>24963</v>
      </c>
      <c r="C1659" s="4">
        <v>2.4864000000000002</v>
      </c>
      <c r="D1659">
        <v>0.1103</v>
      </c>
      <c r="E1659" s="1">
        <v>31514</v>
      </c>
      <c r="F1659" s="2">
        <v>71.123999999999995</v>
      </c>
      <c r="G1659" s="3">
        <v>115.76</v>
      </c>
      <c r="H1659">
        <v>49634</v>
      </c>
      <c r="I1659">
        <f t="shared" si="50"/>
        <v>4285.4732579719939</v>
      </c>
      <c r="J1659">
        <f t="shared" si="51"/>
        <v>2633.0338631651698</v>
      </c>
    </row>
    <row r="1660" spans="1:10" x14ac:dyDescent="0.25">
      <c r="A1660">
        <v>4048.7</v>
      </c>
      <c r="B1660" s="1">
        <v>27076</v>
      </c>
      <c r="C1660" s="4">
        <v>2.4693000000000001</v>
      </c>
      <c r="D1660">
        <v>0.1042</v>
      </c>
      <c r="E1660" s="1">
        <v>31915</v>
      </c>
      <c r="F1660" s="2">
        <v>69.978999999999999</v>
      </c>
      <c r="G1660" s="3">
        <v>115.66</v>
      </c>
      <c r="H1660">
        <v>49632</v>
      </c>
      <c r="I1660">
        <f t="shared" si="50"/>
        <v>4355.5923920033156</v>
      </c>
      <c r="J1660">
        <f t="shared" si="51"/>
        <v>2635.3103925298292</v>
      </c>
    </row>
    <row r="1661" spans="1:10" x14ac:dyDescent="0.25">
      <c r="A1661">
        <v>4048.5</v>
      </c>
      <c r="B1661">
        <v>27.09</v>
      </c>
      <c r="C1661" s="4">
        <v>2.4809000000000001</v>
      </c>
      <c r="D1661">
        <v>8.1900000000000001E-2</v>
      </c>
      <c r="E1661" s="1">
        <v>35156</v>
      </c>
      <c r="F1661" s="2">
        <v>69.361999999999995</v>
      </c>
      <c r="G1661" s="3">
        <v>112.93</v>
      </c>
      <c r="H1661">
        <v>49630</v>
      </c>
      <c r="I1661">
        <f t="shared" si="50"/>
        <v>4394.3369568351554</v>
      </c>
      <c r="J1661">
        <f t="shared" si="51"/>
        <v>2699.0170902328878</v>
      </c>
    </row>
    <row r="1662" spans="1:10" x14ac:dyDescent="0.25">
      <c r="A1662">
        <v>4048.4</v>
      </c>
      <c r="B1662" s="1">
        <v>26029</v>
      </c>
      <c r="C1662" s="4">
        <v>2.5095000000000001</v>
      </c>
      <c r="D1662">
        <v>7.0000000000000007E-2</v>
      </c>
      <c r="E1662" s="1">
        <v>38265</v>
      </c>
      <c r="F1662" s="2">
        <v>68.263999999999996</v>
      </c>
      <c r="G1662" s="3">
        <v>112.82</v>
      </c>
      <c r="H1662">
        <v>49628</v>
      </c>
      <c r="I1662">
        <f t="shared" si="50"/>
        <v>4465.0181647720619</v>
      </c>
      <c r="J1662">
        <f t="shared" si="51"/>
        <v>2701.6486438574725</v>
      </c>
    </row>
    <row r="1663" spans="1:10" x14ac:dyDescent="0.25">
      <c r="A1663">
        <v>4048.2</v>
      </c>
      <c r="B1663" s="1">
        <v>26625</v>
      </c>
      <c r="C1663" s="4">
        <v>2.5305</v>
      </c>
      <c r="D1663">
        <v>7.6499999999999999E-2</v>
      </c>
      <c r="E1663" s="1">
        <v>40858</v>
      </c>
      <c r="F1663" s="2">
        <v>67.936000000000007</v>
      </c>
      <c r="G1663" s="3">
        <v>110.86</v>
      </c>
      <c r="H1663">
        <v>49626</v>
      </c>
      <c r="I1663">
        <f t="shared" si="50"/>
        <v>4486.5756005652374</v>
      </c>
      <c r="J1663">
        <f t="shared" si="51"/>
        <v>2749.4136749052864</v>
      </c>
    </row>
    <row r="1664" spans="1:10" x14ac:dyDescent="0.25">
      <c r="A1664">
        <v>4048</v>
      </c>
      <c r="B1664" s="1">
        <v>28805</v>
      </c>
      <c r="C1664" s="4">
        <v>2.5314999999999999</v>
      </c>
      <c r="D1664">
        <v>8.7599999999999997E-2</v>
      </c>
      <c r="E1664" s="1">
        <v>45384</v>
      </c>
      <c r="F1664" s="2">
        <v>68.512</v>
      </c>
      <c r="G1664" s="3">
        <v>110.75</v>
      </c>
      <c r="H1664">
        <v>49624</v>
      </c>
      <c r="I1664">
        <f t="shared" si="50"/>
        <v>4448.8556749182635</v>
      </c>
      <c r="J1664">
        <f t="shared" si="51"/>
        <v>2752.1444695259602</v>
      </c>
    </row>
    <row r="1665" spans="1:10" x14ac:dyDescent="0.25">
      <c r="A1665">
        <v>4047.9</v>
      </c>
      <c r="B1665" s="1">
        <v>28791</v>
      </c>
      <c r="C1665" s="4">
        <v>2.5295999999999998</v>
      </c>
      <c r="D1665">
        <v>8.9300000000000004E-2</v>
      </c>
      <c r="E1665">
        <v>4.9800000000000004</v>
      </c>
      <c r="F1665" s="2">
        <v>71.004999999999995</v>
      </c>
      <c r="G1665" s="3">
        <v>114.67</v>
      </c>
      <c r="H1665">
        <v>49622</v>
      </c>
      <c r="I1665">
        <f t="shared" si="50"/>
        <v>4292.6554467995229</v>
      </c>
      <c r="J1665">
        <f t="shared" si="51"/>
        <v>2658.0622656318133</v>
      </c>
    </row>
    <row r="1666" spans="1:10" x14ac:dyDescent="0.25">
      <c r="A1666">
        <v>4047.7</v>
      </c>
      <c r="B1666" s="1">
        <v>27139</v>
      </c>
      <c r="C1666" s="4">
        <v>2.5246</v>
      </c>
      <c r="D1666">
        <v>8.5400000000000004E-2</v>
      </c>
      <c r="E1666" s="1">
        <v>53649</v>
      </c>
      <c r="F1666" s="2">
        <v>74.769000000000005</v>
      </c>
      <c r="G1666" s="3">
        <v>118.75</v>
      </c>
      <c r="H1666">
        <v>49621</v>
      </c>
      <c r="I1666">
        <f t="shared" si="50"/>
        <v>4076.555791838864</v>
      </c>
      <c r="J1666">
        <f t="shared" si="51"/>
        <v>2566.7368421052633</v>
      </c>
    </row>
    <row r="1667" spans="1:10" x14ac:dyDescent="0.25">
      <c r="A1667">
        <v>4047.6</v>
      </c>
      <c r="B1667" s="1">
        <v>30665</v>
      </c>
      <c r="C1667" s="4">
        <v>2.4766999999999997</v>
      </c>
      <c r="D1667">
        <v>0.10150000000000001</v>
      </c>
      <c r="E1667" s="1">
        <v>51437</v>
      </c>
      <c r="F1667" s="2">
        <v>76.977999999999994</v>
      </c>
      <c r="G1667" s="3">
        <v>123.71</v>
      </c>
      <c r="H1667">
        <v>49619</v>
      </c>
      <c r="I1667">
        <f t="shared" ref="I1667:I1730" si="52">1/((F1667*0.000001)*(1/0.3048))</f>
        <v>3959.5728649744087</v>
      </c>
      <c r="J1667">
        <f t="shared" ref="J1667:J1730" si="53">1/((G1667*0.000001)*(1/0.3048))</f>
        <v>2463.8266914558244</v>
      </c>
    </row>
    <row r="1668" spans="1:10" x14ac:dyDescent="0.25">
      <c r="A1668">
        <v>4047.4</v>
      </c>
      <c r="B1668" s="1">
        <v>30872</v>
      </c>
      <c r="C1668" s="4">
        <v>2.4083000000000001</v>
      </c>
      <c r="D1668">
        <v>0.12989999999999999</v>
      </c>
      <c r="E1668" s="1">
        <v>40433</v>
      </c>
      <c r="F1668" s="2">
        <v>80.277000000000001</v>
      </c>
      <c r="G1668" s="3">
        <v>132.24</v>
      </c>
      <c r="H1668">
        <v>49617</v>
      </c>
      <c r="I1668">
        <f t="shared" si="52"/>
        <v>3796.853395119399</v>
      </c>
      <c r="J1668">
        <f t="shared" si="53"/>
        <v>2304.9001814882035</v>
      </c>
    </row>
    <row r="1669" spans="1:10" x14ac:dyDescent="0.25">
      <c r="A1669">
        <v>4047.3</v>
      </c>
      <c r="B1669" s="1">
        <v>27061</v>
      </c>
      <c r="C1669" s="4">
        <v>2.3483000000000001</v>
      </c>
      <c r="D1669">
        <v>0.1633</v>
      </c>
      <c r="E1669" s="1">
        <v>32053</v>
      </c>
      <c r="F1669" s="2">
        <v>83.412000000000006</v>
      </c>
      <c r="G1669" s="3">
        <v>140.05000000000001</v>
      </c>
      <c r="H1669">
        <v>49615</v>
      </c>
      <c r="I1669">
        <f t="shared" si="52"/>
        <v>3654.1504819450442</v>
      </c>
      <c r="J1669">
        <f t="shared" si="53"/>
        <v>2176.3655837200999</v>
      </c>
    </row>
    <row r="1670" spans="1:10" x14ac:dyDescent="0.25">
      <c r="A1670">
        <v>4047.1</v>
      </c>
      <c r="B1670" s="1">
        <v>23025</v>
      </c>
      <c r="C1670" s="4">
        <v>2.3263000000000003</v>
      </c>
      <c r="D1670">
        <v>0.18690000000000001</v>
      </c>
      <c r="E1670" s="1">
        <v>27084</v>
      </c>
      <c r="F1670" s="2">
        <v>84.441999999999993</v>
      </c>
      <c r="G1670" s="3">
        <v>140.63</v>
      </c>
      <c r="H1670">
        <v>49613</v>
      </c>
      <c r="I1670">
        <f t="shared" si="52"/>
        <v>3609.5781719997167</v>
      </c>
      <c r="J1670">
        <f t="shared" si="53"/>
        <v>2167.389603925194</v>
      </c>
    </row>
    <row r="1671" spans="1:10" x14ac:dyDescent="0.25">
      <c r="A1671">
        <v>4047</v>
      </c>
      <c r="B1671" s="1">
        <v>22052</v>
      </c>
      <c r="C1671" s="4">
        <v>2.3401999999999998</v>
      </c>
      <c r="D1671">
        <v>0.19389999999999999</v>
      </c>
      <c r="E1671" s="1">
        <v>25436</v>
      </c>
      <c r="F1671" s="2">
        <v>84.168000000000006</v>
      </c>
      <c r="G1671" s="3">
        <v>140.34</v>
      </c>
      <c r="H1671">
        <v>49611</v>
      </c>
      <c r="I1671">
        <f t="shared" si="52"/>
        <v>3621.3287710293703</v>
      </c>
      <c r="J1671">
        <f t="shared" si="53"/>
        <v>2171.8683197947844</v>
      </c>
    </row>
    <row r="1672" spans="1:10" x14ac:dyDescent="0.25">
      <c r="A1672">
        <v>4046.8</v>
      </c>
      <c r="B1672" s="1">
        <v>21448</v>
      </c>
      <c r="C1672" s="4">
        <v>2.3638000000000003</v>
      </c>
      <c r="D1672">
        <v>0.1787</v>
      </c>
      <c r="E1672" s="1">
        <v>24967</v>
      </c>
      <c r="F1672" s="2">
        <v>83.361999999999995</v>
      </c>
      <c r="G1672" s="3">
        <v>137.66999999999999</v>
      </c>
      <c r="H1672">
        <v>49609</v>
      </c>
      <c r="I1672">
        <f t="shared" si="52"/>
        <v>3656.3422182769136</v>
      </c>
      <c r="J1672">
        <f t="shared" si="53"/>
        <v>2213.9899760296366</v>
      </c>
    </row>
    <row r="1673" spans="1:10" x14ac:dyDescent="0.25">
      <c r="A1673">
        <v>4046.7</v>
      </c>
      <c r="B1673" s="1">
        <v>23257</v>
      </c>
      <c r="C1673" s="4">
        <v>2.3973</v>
      </c>
      <c r="D1673">
        <v>0.1613</v>
      </c>
      <c r="E1673" s="1">
        <v>26719</v>
      </c>
      <c r="F1673" s="2">
        <v>81.909000000000006</v>
      </c>
      <c r="G1673" s="3">
        <v>134.62</v>
      </c>
      <c r="H1673">
        <v>49607</v>
      </c>
      <c r="I1673">
        <f t="shared" si="52"/>
        <v>3721.2027982273012</v>
      </c>
      <c r="J1673">
        <f t="shared" si="53"/>
        <v>2264.1509433962265</v>
      </c>
    </row>
    <row r="1674" spans="1:10" x14ac:dyDescent="0.25">
      <c r="A1674">
        <v>4046.5</v>
      </c>
      <c r="B1674" s="1">
        <v>24389</v>
      </c>
      <c r="C1674" s="4">
        <v>2.4211</v>
      </c>
      <c r="D1674">
        <v>0.16189999999999999</v>
      </c>
      <c r="E1674" s="1">
        <v>29284</v>
      </c>
      <c r="F1674" s="2">
        <v>77.700999999999993</v>
      </c>
      <c r="G1674" s="3">
        <v>130.69999999999999</v>
      </c>
      <c r="H1674">
        <v>49606</v>
      </c>
      <c r="I1674">
        <f t="shared" si="52"/>
        <v>3922.7294372015813</v>
      </c>
      <c r="J1674">
        <f t="shared" si="53"/>
        <v>2332.0581484315235</v>
      </c>
    </row>
    <row r="1675" spans="1:10" x14ac:dyDescent="0.25">
      <c r="A1675">
        <v>4046.4</v>
      </c>
      <c r="B1675">
        <v>22.46</v>
      </c>
      <c r="C1675" s="4">
        <v>2.4221999999999997</v>
      </c>
      <c r="D1675">
        <v>0.17749999999999999</v>
      </c>
      <c r="E1675" s="1">
        <v>30083</v>
      </c>
      <c r="F1675" s="2">
        <v>77.090999999999994</v>
      </c>
      <c r="G1675" s="3">
        <v>126.26</v>
      </c>
      <c r="H1675">
        <v>49604</v>
      </c>
      <c r="I1675">
        <f t="shared" si="52"/>
        <v>3953.7689224423098</v>
      </c>
      <c r="J1675">
        <f t="shared" si="53"/>
        <v>2414.0662125772219</v>
      </c>
    </row>
    <row r="1676" spans="1:10" x14ac:dyDescent="0.25">
      <c r="A1676">
        <v>4046.2</v>
      </c>
      <c r="B1676" s="1">
        <v>21632</v>
      </c>
      <c r="C1676" s="4">
        <v>2.4234</v>
      </c>
      <c r="D1676">
        <v>0.18260000000000001</v>
      </c>
      <c r="E1676" s="1">
        <v>27932</v>
      </c>
      <c r="F1676" s="2">
        <v>75.367999999999995</v>
      </c>
      <c r="G1676" s="3">
        <v>125.04</v>
      </c>
      <c r="H1676">
        <v>49602</v>
      </c>
      <c r="I1676">
        <f t="shared" si="52"/>
        <v>4044.1566712663212</v>
      </c>
      <c r="J1676">
        <f t="shared" si="53"/>
        <v>2437.619961612284</v>
      </c>
    </row>
    <row r="1677" spans="1:10" x14ac:dyDescent="0.25">
      <c r="A1677">
        <v>4046.1</v>
      </c>
      <c r="B1677" s="1">
        <v>23661</v>
      </c>
      <c r="C1677" s="4">
        <v>2.4341999999999997</v>
      </c>
      <c r="D1677">
        <v>0.1681</v>
      </c>
      <c r="E1677" s="1">
        <v>2557</v>
      </c>
      <c r="F1677" s="2">
        <v>75.388000000000005</v>
      </c>
      <c r="G1677" s="3">
        <v>123.54</v>
      </c>
      <c r="H1677">
        <v>49600</v>
      </c>
      <c r="I1677">
        <f t="shared" si="52"/>
        <v>4043.0837799119222</v>
      </c>
      <c r="J1677">
        <f t="shared" si="53"/>
        <v>2467.217095677514</v>
      </c>
    </row>
    <row r="1678" spans="1:10" x14ac:dyDescent="0.25">
      <c r="A1678">
        <v>4045.9</v>
      </c>
      <c r="B1678" s="1">
        <v>22532</v>
      </c>
      <c r="C1678" s="4">
        <v>2.4658000000000002</v>
      </c>
      <c r="D1678">
        <v>0.16309999999999999</v>
      </c>
      <c r="E1678" s="1">
        <v>24023</v>
      </c>
      <c r="F1678" s="2">
        <v>74.322000000000003</v>
      </c>
      <c r="G1678" s="3">
        <v>121.03</v>
      </c>
      <c r="H1678">
        <v>49598</v>
      </c>
      <c r="I1678">
        <f t="shared" si="52"/>
        <v>4101.0737063049974</v>
      </c>
      <c r="J1678">
        <f t="shared" si="53"/>
        <v>2518.3838717673307</v>
      </c>
    </row>
    <row r="1679" spans="1:10" x14ac:dyDescent="0.25">
      <c r="A1679">
        <v>4045.8</v>
      </c>
      <c r="B1679" s="1">
        <v>23412</v>
      </c>
      <c r="C1679" s="4">
        <v>2.4756</v>
      </c>
      <c r="D1679">
        <v>0.153</v>
      </c>
      <c r="E1679" s="1">
        <v>23226</v>
      </c>
      <c r="F1679" s="2">
        <v>73.126999999999995</v>
      </c>
      <c r="G1679" s="3">
        <v>119.25</v>
      </c>
      <c r="H1679">
        <v>49596</v>
      </c>
      <c r="I1679">
        <f t="shared" si="52"/>
        <v>4168.0911291315115</v>
      </c>
      <c r="J1679">
        <f t="shared" si="53"/>
        <v>2555.9748427672957</v>
      </c>
    </row>
    <row r="1680" spans="1:10" x14ac:dyDescent="0.25">
      <c r="A1680">
        <v>4045.6</v>
      </c>
      <c r="B1680" s="1">
        <v>22303</v>
      </c>
      <c r="C1680" s="4">
        <v>2.4762</v>
      </c>
      <c r="D1680">
        <v>0.15310000000000001</v>
      </c>
      <c r="E1680">
        <v>2.35</v>
      </c>
      <c r="F1680" s="2">
        <v>73.775999999999996</v>
      </c>
      <c r="G1680" s="3">
        <v>118.72</v>
      </c>
      <c r="H1680">
        <v>49594</v>
      </c>
      <c r="I1680">
        <f t="shared" si="52"/>
        <v>4131.4248536109308</v>
      </c>
      <c r="J1680">
        <f t="shared" si="53"/>
        <v>2567.3854447439358</v>
      </c>
    </row>
    <row r="1681" spans="1:10" x14ac:dyDescent="0.25">
      <c r="A1681">
        <v>4045.5</v>
      </c>
      <c r="B1681" s="1">
        <v>23585</v>
      </c>
      <c r="C1681" s="4">
        <v>2.4763999999999999</v>
      </c>
      <c r="D1681">
        <v>0.1376</v>
      </c>
      <c r="E1681" s="1">
        <v>23677</v>
      </c>
      <c r="F1681" s="2">
        <v>73.277000000000001</v>
      </c>
      <c r="G1681" s="3">
        <v>117.58</v>
      </c>
      <c r="H1681">
        <v>49593</v>
      </c>
      <c r="I1681">
        <f t="shared" si="52"/>
        <v>4159.5589339083208</v>
      </c>
      <c r="J1681">
        <f t="shared" si="53"/>
        <v>2592.2775982309922</v>
      </c>
    </row>
    <row r="1682" spans="1:10" x14ac:dyDescent="0.25">
      <c r="A1682">
        <v>4045.3</v>
      </c>
      <c r="B1682" s="1">
        <v>22015</v>
      </c>
      <c r="C1682" s="4">
        <v>2.4901999999999997</v>
      </c>
      <c r="D1682">
        <v>0.1278</v>
      </c>
      <c r="E1682" s="1">
        <v>23237</v>
      </c>
      <c r="F1682" s="2">
        <v>72.617000000000004</v>
      </c>
      <c r="G1682" s="3">
        <v>116.84</v>
      </c>
      <c r="H1682">
        <v>49591</v>
      </c>
      <c r="I1682">
        <f t="shared" si="52"/>
        <v>4197.3642535494446</v>
      </c>
      <c r="J1682">
        <f t="shared" si="53"/>
        <v>2608.6956521739135</v>
      </c>
    </row>
    <row r="1683" spans="1:10" x14ac:dyDescent="0.25">
      <c r="A1683">
        <v>4045.2</v>
      </c>
      <c r="B1683" s="1">
        <v>22022</v>
      </c>
      <c r="C1683" s="4">
        <v>2.4981</v>
      </c>
      <c r="D1683">
        <v>0.1181</v>
      </c>
      <c r="E1683" s="1">
        <v>22996</v>
      </c>
      <c r="F1683" s="2">
        <v>72.313000000000002</v>
      </c>
      <c r="G1683" s="3">
        <v>117.93</v>
      </c>
      <c r="H1683">
        <v>49589</v>
      </c>
      <c r="I1683">
        <f t="shared" si="52"/>
        <v>4215.0097492843615</v>
      </c>
      <c r="J1683">
        <f t="shared" si="53"/>
        <v>2584.5840752989061</v>
      </c>
    </row>
    <row r="1684" spans="1:10" x14ac:dyDescent="0.25">
      <c r="A1684">
        <v>4045</v>
      </c>
      <c r="B1684" s="1">
        <v>20398</v>
      </c>
      <c r="C1684" s="4">
        <v>2.5043000000000002</v>
      </c>
      <c r="D1684">
        <v>0.11219999999999999</v>
      </c>
      <c r="E1684" s="1">
        <v>22456</v>
      </c>
      <c r="F1684" s="2">
        <v>71.741</v>
      </c>
      <c r="G1684" s="3">
        <v>117.3</v>
      </c>
      <c r="H1684">
        <v>49587</v>
      </c>
      <c r="I1684">
        <f t="shared" si="52"/>
        <v>4248.6165512050293</v>
      </c>
      <c r="J1684">
        <f t="shared" si="53"/>
        <v>2598.4654731457804</v>
      </c>
    </row>
    <row r="1685" spans="1:10" x14ac:dyDescent="0.25">
      <c r="A1685">
        <v>4044.8</v>
      </c>
      <c r="B1685" s="1">
        <v>21965</v>
      </c>
      <c r="C1685" s="4">
        <v>2.5089000000000001</v>
      </c>
      <c r="D1685">
        <v>0.11459999999999999</v>
      </c>
      <c r="E1685" s="1">
        <v>22293</v>
      </c>
      <c r="F1685" s="2">
        <v>70.647999999999996</v>
      </c>
      <c r="G1685" s="3">
        <v>116.19</v>
      </c>
      <c r="H1685">
        <v>49585</v>
      </c>
      <c r="I1685">
        <f t="shared" si="52"/>
        <v>4314.3471860491463</v>
      </c>
      <c r="J1685">
        <f t="shared" si="53"/>
        <v>2623.2894397108189</v>
      </c>
    </row>
    <row r="1686" spans="1:10" x14ac:dyDescent="0.25">
      <c r="A1686">
        <v>4044.7</v>
      </c>
      <c r="B1686" s="1">
        <v>23028</v>
      </c>
      <c r="C1686" s="4">
        <v>2.5129999999999999</v>
      </c>
      <c r="D1686">
        <v>0.10829999999999999</v>
      </c>
      <c r="E1686" s="1">
        <v>22801</v>
      </c>
      <c r="F1686" s="2">
        <v>71.242999999999995</v>
      </c>
      <c r="G1686" s="3">
        <v>115.83</v>
      </c>
      <c r="H1686">
        <v>49583</v>
      </c>
      <c r="I1686">
        <f t="shared" si="52"/>
        <v>4278.3150625324597</v>
      </c>
      <c r="J1686">
        <f t="shared" si="53"/>
        <v>2631.4426314426319</v>
      </c>
    </row>
    <row r="1687" spans="1:10" x14ac:dyDescent="0.25">
      <c r="A1687">
        <v>4044.5</v>
      </c>
      <c r="B1687" s="1">
        <v>23814</v>
      </c>
      <c r="C1687" s="4">
        <v>2.5133000000000001</v>
      </c>
      <c r="D1687">
        <v>0.106</v>
      </c>
      <c r="E1687" s="1">
        <v>23523</v>
      </c>
      <c r="F1687" s="2">
        <v>71.093000000000004</v>
      </c>
      <c r="G1687" s="3">
        <v>114.25</v>
      </c>
      <c r="H1687">
        <v>49581</v>
      </c>
      <c r="I1687">
        <f t="shared" si="52"/>
        <v>4287.3419323984081</v>
      </c>
      <c r="J1687">
        <f t="shared" si="53"/>
        <v>2667.8336980306349</v>
      </c>
    </row>
    <row r="1688" spans="1:10" x14ac:dyDescent="0.25">
      <c r="A1688">
        <v>4044.4</v>
      </c>
      <c r="B1688" s="1">
        <v>24037</v>
      </c>
      <c r="C1688" s="4">
        <v>2.5094000000000003</v>
      </c>
      <c r="D1688">
        <v>9.4899999999999998E-2</v>
      </c>
      <c r="E1688" s="1">
        <v>22088</v>
      </c>
      <c r="F1688" s="2">
        <v>70.156000000000006</v>
      </c>
      <c r="G1688" s="3">
        <v>115.05</v>
      </c>
      <c r="H1688">
        <v>49579</v>
      </c>
      <c r="I1688">
        <f t="shared" si="52"/>
        <v>4344.6034551570792</v>
      </c>
      <c r="J1688">
        <f t="shared" si="53"/>
        <v>2649.2829204693617</v>
      </c>
    </row>
    <row r="1689" spans="1:10" x14ac:dyDescent="0.25">
      <c r="A1689">
        <v>4044.2</v>
      </c>
      <c r="B1689" s="1">
        <v>23748</v>
      </c>
      <c r="C1689" s="4">
        <v>2.5133000000000001</v>
      </c>
      <c r="D1689">
        <v>8.6599999999999996E-2</v>
      </c>
      <c r="E1689" s="1">
        <v>2074</v>
      </c>
      <c r="F1689" s="2">
        <v>71.159000000000006</v>
      </c>
      <c r="G1689" s="3">
        <v>116.77</v>
      </c>
      <c r="H1689">
        <v>49578</v>
      </c>
      <c r="I1689">
        <f t="shared" si="52"/>
        <v>4283.365421099229</v>
      </c>
      <c r="J1689">
        <f t="shared" si="53"/>
        <v>2610.2594844566247</v>
      </c>
    </row>
    <row r="1690" spans="1:10" x14ac:dyDescent="0.25">
      <c r="A1690">
        <v>4044.1</v>
      </c>
      <c r="B1690" s="1">
        <v>21964</v>
      </c>
      <c r="C1690" s="4">
        <v>2.5176999999999996</v>
      </c>
      <c r="D1690">
        <v>7.7899999999999997E-2</v>
      </c>
      <c r="E1690" s="1">
        <v>22409</v>
      </c>
      <c r="F1690" s="2">
        <v>70.72</v>
      </c>
      <c r="G1690" s="3">
        <v>114.92</v>
      </c>
      <c r="H1690">
        <v>49576</v>
      </c>
      <c r="I1690">
        <f t="shared" si="52"/>
        <v>4309.9547511312221</v>
      </c>
      <c r="J1690">
        <f t="shared" si="53"/>
        <v>2652.2798468499832</v>
      </c>
    </row>
    <row r="1691" spans="1:10" x14ac:dyDescent="0.25">
      <c r="A1691">
        <v>4043.9</v>
      </c>
      <c r="B1691" s="1">
        <v>25102</v>
      </c>
      <c r="C1691" s="4">
        <v>2.5295000000000001</v>
      </c>
      <c r="D1691">
        <v>8.1299999999999997E-2</v>
      </c>
      <c r="E1691" s="1">
        <v>24599</v>
      </c>
      <c r="F1691" s="2">
        <v>68.784000000000006</v>
      </c>
      <c r="G1691" s="3">
        <v>113.27</v>
      </c>
      <c r="H1691">
        <v>49574</v>
      </c>
      <c r="I1691">
        <f t="shared" si="52"/>
        <v>4431.263084438242</v>
      </c>
      <c r="J1691">
        <f t="shared" si="53"/>
        <v>2690.9155116094294</v>
      </c>
    </row>
    <row r="1692" spans="1:10" x14ac:dyDescent="0.25">
      <c r="A1692">
        <v>4043.8</v>
      </c>
      <c r="B1692" s="1">
        <v>29118</v>
      </c>
      <c r="C1692" s="4">
        <v>2.5554000000000001</v>
      </c>
      <c r="D1692">
        <v>9.2200000000000004E-2</v>
      </c>
      <c r="E1692" s="1">
        <v>30077</v>
      </c>
      <c r="F1692" s="2">
        <v>67.396000000000001</v>
      </c>
      <c r="G1692" s="3">
        <v>110.8</v>
      </c>
      <c r="H1692">
        <v>49572</v>
      </c>
      <c r="I1692">
        <f t="shared" si="52"/>
        <v>4522.5235919045645</v>
      </c>
      <c r="J1692">
        <f t="shared" si="53"/>
        <v>2750.9025270758125</v>
      </c>
    </row>
    <row r="1693" spans="1:10" x14ac:dyDescent="0.25">
      <c r="A1693">
        <v>4043.6</v>
      </c>
      <c r="B1693" s="1">
        <v>39798</v>
      </c>
      <c r="C1693" s="4">
        <v>2.5884</v>
      </c>
      <c r="D1693">
        <v>8.2900000000000001E-2</v>
      </c>
      <c r="E1693" s="1">
        <v>35818</v>
      </c>
      <c r="F1693" s="2">
        <v>67.421000000000006</v>
      </c>
      <c r="G1693" s="3">
        <v>110.04</v>
      </c>
      <c r="H1693">
        <v>49570</v>
      </c>
      <c r="I1693">
        <f t="shared" si="52"/>
        <v>4520.8466204891656</v>
      </c>
      <c r="J1693">
        <f t="shared" si="53"/>
        <v>2769.9018538713199</v>
      </c>
    </row>
    <row r="1694" spans="1:10" x14ac:dyDescent="0.25">
      <c r="A1694">
        <v>4043.5</v>
      </c>
      <c r="B1694" s="1">
        <v>42278</v>
      </c>
      <c r="C1694" s="4">
        <v>2.6170999999999998</v>
      </c>
      <c r="D1694">
        <v>6.8900000000000003E-2</v>
      </c>
      <c r="E1694" s="1">
        <v>49627</v>
      </c>
      <c r="F1694" s="2">
        <v>67.465000000000003</v>
      </c>
      <c r="G1694" s="3">
        <v>108.54</v>
      </c>
      <c r="H1694">
        <v>49568</v>
      </c>
      <c r="I1694">
        <f t="shared" si="52"/>
        <v>4517.8981694211816</v>
      </c>
      <c r="J1694">
        <f t="shared" si="53"/>
        <v>2808.1813156440021</v>
      </c>
    </row>
    <row r="1695" spans="1:10" x14ac:dyDescent="0.25">
      <c r="A1695">
        <v>4043.3</v>
      </c>
      <c r="B1695" s="1">
        <v>37934</v>
      </c>
      <c r="C1695" s="4">
        <v>2.6289000000000002</v>
      </c>
      <c r="D1695">
        <v>6.0499999999999998E-2</v>
      </c>
      <c r="E1695" s="1">
        <v>70711</v>
      </c>
      <c r="F1695" s="2">
        <v>68.846999999999994</v>
      </c>
      <c r="G1695" s="3">
        <v>111.1</v>
      </c>
      <c r="H1695">
        <v>49566</v>
      </c>
      <c r="I1695">
        <f t="shared" si="52"/>
        <v>4427.2081572181814</v>
      </c>
      <c r="J1695">
        <f t="shared" si="53"/>
        <v>2743.4743474347442</v>
      </c>
    </row>
    <row r="1696" spans="1:10" x14ac:dyDescent="0.25">
      <c r="A1696">
        <v>4043.2</v>
      </c>
      <c r="B1696" s="1">
        <v>37329</v>
      </c>
      <c r="C1696" s="4">
        <v>2.6313</v>
      </c>
      <c r="D1696">
        <v>8.7300000000000003E-2</v>
      </c>
      <c r="E1696" s="1">
        <v>83721</v>
      </c>
      <c r="F1696" s="2">
        <v>70.171999999999997</v>
      </c>
      <c r="G1696" s="3">
        <v>114.7</v>
      </c>
      <c r="H1696">
        <v>49565</v>
      </c>
      <c r="I1696">
        <f t="shared" si="52"/>
        <v>4343.6128370290153</v>
      </c>
      <c r="J1696">
        <f t="shared" si="53"/>
        <v>2657.3670444638192</v>
      </c>
    </row>
    <row r="1697" spans="1:10" x14ac:dyDescent="0.25">
      <c r="A1697">
        <v>4043</v>
      </c>
      <c r="B1697" s="1">
        <v>35073</v>
      </c>
      <c r="C1697" s="4">
        <v>2.5810999999999997</v>
      </c>
      <c r="D1697">
        <v>0.121</v>
      </c>
      <c r="E1697" s="1">
        <v>67356</v>
      </c>
      <c r="F1697" s="2">
        <v>72.433999999999997</v>
      </c>
      <c r="G1697" s="3">
        <v>118.57</v>
      </c>
      <c r="H1697">
        <v>49563</v>
      </c>
      <c r="I1697">
        <f t="shared" si="52"/>
        <v>4207.9686335146489</v>
      </c>
      <c r="J1697">
        <f t="shared" si="53"/>
        <v>2570.6333811250743</v>
      </c>
    </row>
    <row r="1698" spans="1:10" x14ac:dyDescent="0.25">
      <c r="A1698">
        <v>4042.9</v>
      </c>
      <c r="B1698" s="1">
        <v>26073</v>
      </c>
      <c r="C1698" s="4">
        <v>2.5333000000000001</v>
      </c>
      <c r="D1698">
        <v>0.14380000000000001</v>
      </c>
      <c r="E1698" s="1">
        <v>55185</v>
      </c>
      <c r="F1698" s="2">
        <v>73.435000000000002</v>
      </c>
      <c r="G1698" s="3">
        <v>119.55</v>
      </c>
      <c r="H1698">
        <v>49561</v>
      </c>
      <c r="I1698">
        <f t="shared" si="52"/>
        <v>4150.6093824470627</v>
      </c>
      <c r="J1698">
        <f t="shared" si="53"/>
        <v>2549.5608531994985</v>
      </c>
    </row>
    <row r="1699" spans="1:10" x14ac:dyDescent="0.25">
      <c r="A1699">
        <v>4042.7</v>
      </c>
      <c r="B1699" s="1">
        <v>24989</v>
      </c>
      <c r="C1699" s="4">
        <v>2.5261999999999998</v>
      </c>
      <c r="D1699">
        <v>0.1477</v>
      </c>
      <c r="E1699" s="1">
        <v>46561</v>
      </c>
      <c r="F1699" s="2">
        <v>73.885000000000005</v>
      </c>
      <c r="G1699" s="3">
        <v>120.78</v>
      </c>
      <c r="H1699">
        <v>49559</v>
      </c>
      <c r="I1699">
        <f t="shared" si="52"/>
        <v>4125.3299045814447</v>
      </c>
      <c r="J1699">
        <f t="shared" si="53"/>
        <v>2523.5966219572783</v>
      </c>
    </row>
    <row r="1700" spans="1:10" x14ac:dyDescent="0.25">
      <c r="A1700">
        <v>4042.6</v>
      </c>
      <c r="B1700" s="1">
        <v>37797</v>
      </c>
      <c r="C1700" s="4">
        <v>2.5743</v>
      </c>
      <c r="D1700">
        <v>0.14549999999999999</v>
      </c>
      <c r="E1700" s="1">
        <v>48386</v>
      </c>
      <c r="F1700" s="2">
        <v>73.186000000000007</v>
      </c>
      <c r="G1700" s="3">
        <v>120.12</v>
      </c>
      <c r="H1700">
        <v>49557</v>
      </c>
      <c r="I1700">
        <f t="shared" si="52"/>
        <v>4164.7309594731241</v>
      </c>
      <c r="J1700">
        <f t="shared" si="53"/>
        <v>2537.462537462538</v>
      </c>
    </row>
    <row r="1701" spans="1:10" x14ac:dyDescent="0.25">
      <c r="A1701">
        <v>4042.4</v>
      </c>
      <c r="B1701" s="1">
        <v>52612</v>
      </c>
      <c r="C1701" s="4">
        <v>2.6067</v>
      </c>
      <c r="D1701">
        <v>0.1414</v>
      </c>
      <c r="E1701" s="1">
        <v>55055</v>
      </c>
      <c r="F1701" s="2">
        <v>72.885000000000005</v>
      </c>
      <c r="G1701" s="3">
        <v>119.86</v>
      </c>
      <c r="H1701">
        <v>49555</v>
      </c>
      <c r="I1701">
        <f t="shared" si="52"/>
        <v>4181.9304383618028</v>
      </c>
      <c r="J1701">
        <f t="shared" si="53"/>
        <v>2542.9667945936931</v>
      </c>
    </row>
    <row r="1702" spans="1:10" x14ac:dyDescent="0.25">
      <c r="A1702">
        <v>4042.3</v>
      </c>
      <c r="B1702" s="1">
        <v>54593</v>
      </c>
      <c r="C1702" s="4">
        <v>2.5829</v>
      </c>
      <c r="D1702">
        <v>0.13539999999999999</v>
      </c>
      <c r="E1702" s="1">
        <v>40377</v>
      </c>
      <c r="F1702" s="2">
        <v>72.751999999999995</v>
      </c>
      <c r="G1702" s="3">
        <v>119.64</v>
      </c>
      <c r="H1702">
        <v>49553</v>
      </c>
      <c r="I1702">
        <f t="shared" si="52"/>
        <v>4189.5755443149337</v>
      </c>
      <c r="J1702">
        <f t="shared" si="53"/>
        <v>2547.6429287863593</v>
      </c>
    </row>
    <row r="1703" spans="1:10" x14ac:dyDescent="0.25">
      <c r="A1703">
        <v>4042.1</v>
      </c>
      <c r="B1703" s="1">
        <v>44256</v>
      </c>
      <c r="C1703" s="4">
        <v>2.5291000000000001</v>
      </c>
      <c r="D1703">
        <v>0.13189999999999999</v>
      </c>
      <c r="E1703" s="1">
        <v>31934</v>
      </c>
      <c r="F1703" s="2">
        <v>73.257999999999996</v>
      </c>
      <c r="G1703" s="3">
        <v>120.66</v>
      </c>
      <c r="H1703">
        <v>49551</v>
      </c>
      <c r="I1703">
        <f t="shared" si="52"/>
        <v>4160.6377460482145</v>
      </c>
      <c r="J1703">
        <f t="shared" si="53"/>
        <v>2526.1064147190459</v>
      </c>
    </row>
    <row r="1704" spans="1:10" x14ac:dyDescent="0.25">
      <c r="A1704">
        <v>4042</v>
      </c>
      <c r="B1704" s="1">
        <v>28892</v>
      </c>
      <c r="C1704" s="4">
        <v>2.4906999999999999</v>
      </c>
      <c r="D1704">
        <v>0.13109999999999999</v>
      </c>
      <c r="E1704" s="1">
        <v>24649</v>
      </c>
      <c r="F1704" s="2">
        <v>73.893000000000001</v>
      </c>
      <c r="G1704" s="3">
        <v>121.91</v>
      </c>
      <c r="H1704">
        <v>49550</v>
      </c>
      <c r="I1704">
        <f t="shared" si="52"/>
        <v>4124.8832771710458</v>
      </c>
      <c r="J1704">
        <f t="shared" si="53"/>
        <v>2500.2050693134283</v>
      </c>
    </row>
    <row r="1705" spans="1:10" x14ac:dyDescent="0.25">
      <c r="A1705">
        <v>4041.8</v>
      </c>
      <c r="B1705">
        <v>27.68</v>
      </c>
      <c r="C1705" s="4">
        <v>2.4786999999999999</v>
      </c>
      <c r="D1705">
        <v>0.13239999999999999</v>
      </c>
      <c r="E1705" s="1">
        <v>23539</v>
      </c>
      <c r="F1705" s="2">
        <v>73.576999999999998</v>
      </c>
      <c r="G1705" s="3">
        <v>122.36</v>
      </c>
      <c r="H1705">
        <v>49548</v>
      </c>
      <c r="I1705">
        <f t="shared" si="52"/>
        <v>4142.5989099854587</v>
      </c>
      <c r="J1705">
        <f t="shared" si="53"/>
        <v>2491.0101340307297</v>
      </c>
    </row>
    <row r="1706" spans="1:10" x14ac:dyDescent="0.25">
      <c r="A1706">
        <v>4041.6</v>
      </c>
      <c r="B1706" s="1">
        <v>27112</v>
      </c>
      <c r="C1706" s="4">
        <v>2.4874999999999998</v>
      </c>
      <c r="D1706">
        <v>0.1188</v>
      </c>
      <c r="E1706" s="1">
        <v>24083</v>
      </c>
      <c r="F1706" s="2">
        <v>72.861000000000004</v>
      </c>
      <c r="G1706" s="3">
        <v>120.64</v>
      </c>
      <c r="H1706">
        <v>49546</v>
      </c>
      <c r="I1706">
        <f t="shared" si="52"/>
        <v>4183.3079425206897</v>
      </c>
      <c r="J1706">
        <f t="shared" si="53"/>
        <v>2526.5251989389922</v>
      </c>
    </row>
    <row r="1707" spans="1:10" x14ac:dyDescent="0.25">
      <c r="A1707">
        <v>4041.5</v>
      </c>
      <c r="B1707" s="1">
        <v>20823</v>
      </c>
      <c r="C1707" s="4">
        <v>2.4901999999999997</v>
      </c>
      <c r="D1707">
        <v>0.1094</v>
      </c>
      <c r="E1707" s="1">
        <v>25563</v>
      </c>
      <c r="F1707" s="2">
        <v>72.540999999999997</v>
      </c>
      <c r="G1707" s="3">
        <v>119.96</v>
      </c>
      <c r="H1707">
        <v>49544</v>
      </c>
      <c r="I1707">
        <f t="shared" si="52"/>
        <v>4201.7617623137266</v>
      </c>
      <c r="J1707">
        <f t="shared" si="53"/>
        <v>2540.8469489829949</v>
      </c>
    </row>
    <row r="1708" spans="1:10" x14ac:dyDescent="0.25">
      <c r="A1708">
        <v>4041.3</v>
      </c>
      <c r="B1708">
        <v>22.32</v>
      </c>
      <c r="C1708" s="4">
        <v>2.4996999999999998</v>
      </c>
      <c r="D1708">
        <v>9.4200000000000006E-2</v>
      </c>
      <c r="E1708" s="1">
        <v>28101</v>
      </c>
      <c r="F1708" s="2">
        <v>73.227000000000004</v>
      </c>
      <c r="G1708" s="3">
        <v>119.68</v>
      </c>
      <c r="H1708">
        <v>49542</v>
      </c>
      <c r="I1708">
        <f t="shared" si="52"/>
        <v>4162.3991150805041</v>
      </c>
      <c r="J1708">
        <f t="shared" si="53"/>
        <v>2546.7914438502676</v>
      </c>
    </row>
    <row r="1709" spans="1:10" x14ac:dyDescent="0.25">
      <c r="A1709">
        <v>4041.2</v>
      </c>
      <c r="B1709" s="1">
        <v>23866</v>
      </c>
      <c r="C1709" s="4">
        <v>2.5129000000000001</v>
      </c>
      <c r="D1709">
        <v>9.4100000000000003E-2</v>
      </c>
      <c r="E1709" s="1">
        <v>30806</v>
      </c>
      <c r="F1709" s="2">
        <v>73.968999999999994</v>
      </c>
      <c r="G1709" s="3">
        <v>121.31</v>
      </c>
      <c r="H1709">
        <v>49540</v>
      </c>
      <c r="I1709">
        <f t="shared" si="52"/>
        <v>4120.645135124174</v>
      </c>
      <c r="J1709">
        <f t="shared" si="53"/>
        <v>2512.5710988376886</v>
      </c>
    </row>
    <row r="1710" spans="1:10" x14ac:dyDescent="0.25">
      <c r="A1710">
        <v>4041</v>
      </c>
      <c r="B1710" s="1">
        <v>23806</v>
      </c>
      <c r="C1710" s="4">
        <v>2.4895999999999998</v>
      </c>
      <c r="D1710">
        <v>9.7500000000000003E-2</v>
      </c>
      <c r="E1710" s="1">
        <v>34188</v>
      </c>
      <c r="F1710" s="2">
        <v>74.564999999999998</v>
      </c>
      <c r="G1710" s="3">
        <v>119.31</v>
      </c>
      <c r="H1710">
        <v>49538</v>
      </c>
      <c r="I1710">
        <f t="shared" si="52"/>
        <v>4087.7087105210235</v>
      </c>
      <c r="J1710">
        <f t="shared" si="53"/>
        <v>2554.6894644204176</v>
      </c>
    </row>
    <row r="1711" spans="1:10" x14ac:dyDescent="0.25">
      <c r="A1711">
        <v>4040.9</v>
      </c>
      <c r="B1711" s="1">
        <v>22772</v>
      </c>
      <c r="C1711" s="4">
        <v>2.4386000000000001</v>
      </c>
      <c r="D1711">
        <v>0.12379999999999999</v>
      </c>
      <c r="E1711" s="1">
        <v>38131</v>
      </c>
      <c r="F1711" s="2">
        <v>73.683999999999997</v>
      </c>
      <c r="G1711" s="3">
        <v>117.3</v>
      </c>
      <c r="H1711">
        <v>49536</v>
      </c>
      <c r="I1711">
        <f t="shared" si="52"/>
        <v>4136.5832473807077</v>
      </c>
      <c r="J1711">
        <f t="shared" si="53"/>
        <v>2598.4654731457804</v>
      </c>
    </row>
    <row r="1712" spans="1:10" x14ac:dyDescent="0.25">
      <c r="A1712">
        <v>4040.7</v>
      </c>
      <c r="B1712" s="1">
        <v>21757</v>
      </c>
      <c r="C1712" s="4">
        <v>2.4098000000000002</v>
      </c>
      <c r="D1712">
        <v>0.14019999999999999</v>
      </c>
      <c r="E1712" s="1">
        <v>42578</v>
      </c>
      <c r="F1712" s="2">
        <v>72.093999999999994</v>
      </c>
      <c r="G1712" s="3">
        <v>115.9</v>
      </c>
      <c r="H1712">
        <v>49535</v>
      </c>
      <c r="I1712">
        <f t="shared" si="52"/>
        <v>4227.8136876855224</v>
      </c>
      <c r="J1712">
        <f t="shared" si="53"/>
        <v>2629.8533218291636</v>
      </c>
    </row>
    <row r="1713" spans="1:10" x14ac:dyDescent="0.25">
      <c r="A1713">
        <v>4040.6</v>
      </c>
      <c r="B1713" s="1">
        <v>22512</v>
      </c>
      <c r="C1713" s="4">
        <v>2.4316</v>
      </c>
      <c r="D1713">
        <v>0.13170000000000001</v>
      </c>
      <c r="E1713" s="1">
        <v>41965</v>
      </c>
      <c r="F1713" s="2">
        <v>72.984999999999999</v>
      </c>
      <c r="G1713" s="3">
        <v>115.27</v>
      </c>
      <c r="H1713">
        <v>49533</v>
      </c>
      <c r="I1713">
        <f t="shared" si="52"/>
        <v>4176.2005891621575</v>
      </c>
      <c r="J1713">
        <f t="shared" si="53"/>
        <v>2644.226598421099</v>
      </c>
    </row>
    <row r="1714" spans="1:10" x14ac:dyDescent="0.25">
      <c r="A1714">
        <v>4040.4</v>
      </c>
      <c r="B1714" s="1">
        <v>24418</v>
      </c>
      <c r="C1714" s="4">
        <v>2.4666000000000001</v>
      </c>
      <c r="D1714">
        <v>0.1183</v>
      </c>
      <c r="E1714" s="1">
        <v>39036</v>
      </c>
      <c r="F1714" s="2">
        <v>71.430000000000007</v>
      </c>
      <c r="G1714" s="3">
        <v>115.56</v>
      </c>
      <c r="H1714">
        <v>49531</v>
      </c>
      <c r="I1714">
        <f t="shared" si="52"/>
        <v>4267.1146577068466</v>
      </c>
      <c r="J1714">
        <f t="shared" si="53"/>
        <v>2637.5908618899275</v>
      </c>
    </row>
    <row r="1715" spans="1:10" x14ac:dyDescent="0.25">
      <c r="A1715">
        <v>4040.3</v>
      </c>
      <c r="B1715" s="1">
        <v>22927</v>
      </c>
      <c r="C1715" s="4">
        <v>2.4843000000000002</v>
      </c>
      <c r="D1715">
        <v>0.10730000000000001</v>
      </c>
      <c r="E1715" s="1">
        <v>33675</v>
      </c>
      <c r="F1715" s="2">
        <v>70.430999999999997</v>
      </c>
      <c r="G1715" s="3">
        <v>115.9</v>
      </c>
      <c r="H1715">
        <v>49529</v>
      </c>
      <c r="I1715">
        <f t="shared" si="52"/>
        <v>4327.6398176939147</v>
      </c>
      <c r="J1715">
        <f t="shared" si="53"/>
        <v>2629.8533218291636</v>
      </c>
    </row>
    <row r="1716" spans="1:10" x14ac:dyDescent="0.25">
      <c r="A1716">
        <v>4040.1</v>
      </c>
      <c r="B1716" s="1">
        <v>19059</v>
      </c>
      <c r="C1716" s="4">
        <v>2.4971000000000001</v>
      </c>
      <c r="D1716">
        <v>0.1116</v>
      </c>
      <c r="E1716" s="1">
        <v>3025</v>
      </c>
      <c r="F1716" s="2">
        <v>70.534999999999997</v>
      </c>
      <c r="G1716" s="3">
        <v>113.33</v>
      </c>
      <c r="H1716">
        <v>49527</v>
      </c>
      <c r="I1716">
        <f t="shared" si="52"/>
        <v>4321.2589494577169</v>
      </c>
      <c r="J1716">
        <f t="shared" si="53"/>
        <v>2689.490867378453</v>
      </c>
    </row>
    <row r="1717" spans="1:10" x14ac:dyDescent="0.25">
      <c r="A1717">
        <v>4040</v>
      </c>
      <c r="B1717" s="1">
        <v>19971</v>
      </c>
      <c r="C1717" s="4">
        <v>2.5003000000000002</v>
      </c>
      <c r="D1717">
        <v>0.1104</v>
      </c>
      <c r="E1717" s="1">
        <v>28604</v>
      </c>
      <c r="F1717" s="2">
        <v>70.981999999999999</v>
      </c>
      <c r="G1717" s="3">
        <v>114.12</v>
      </c>
      <c r="H1717">
        <v>49525</v>
      </c>
      <c r="I1717">
        <f t="shared" si="52"/>
        <v>4294.0463779549755</v>
      </c>
      <c r="J1717">
        <f t="shared" si="53"/>
        <v>2670.8727655099897</v>
      </c>
    </row>
    <row r="1718" spans="1:10" x14ac:dyDescent="0.25">
      <c r="A1718">
        <v>4039.8</v>
      </c>
      <c r="B1718" s="1">
        <v>19904</v>
      </c>
      <c r="C1718" s="4">
        <v>2.5043000000000002</v>
      </c>
      <c r="D1718">
        <v>0.1105</v>
      </c>
      <c r="E1718" s="1">
        <v>27638</v>
      </c>
      <c r="F1718" s="2">
        <v>70.978999999999999</v>
      </c>
      <c r="G1718" s="3">
        <v>114.01</v>
      </c>
      <c r="H1718">
        <v>49523</v>
      </c>
      <c r="I1718">
        <f t="shared" si="52"/>
        <v>4294.2278702151343</v>
      </c>
      <c r="J1718">
        <f t="shared" si="53"/>
        <v>2673.4496973949658</v>
      </c>
    </row>
    <row r="1719" spans="1:10" x14ac:dyDescent="0.25">
      <c r="A1719">
        <v>4039.7</v>
      </c>
      <c r="B1719">
        <v>18.100000000000001</v>
      </c>
      <c r="C1719" s="4">
        <v>2.4994999999999998</v>
      </c>
      <c r="D1719">
        <v>0.10730000000000001</v>
      </c>
      <c r="E1719" s="1">
        <v>28027</v>
      </c>
      <c r="F1719" s="2">
        <v>71.084000000000003</v>
      </c>
      <c r="G1719" s="3">
        <v>114.93</v>
      </c>
      <c r="H1719">
        <v>49522</v>
      </c>
      <c r="I1719">
        <f t="shared" si="52"/>
        <v>4287.8847560632494</v>
      </c>
      <c r="J1719">
        <f t="shared" si="53"/>
        <v>2652.0490733489951</v>
      </c>
    </row>
    <row r="1720" spans="1:10" x14ac:dyDescent="0.25">
      <c r="A1720">
        <v>4039.5</v>
      </c>
      <c r="B1720" s="1">
        <v>19546</v>
      </c>
      <c r="C1720" s="4">
        <v>2.4993000000000003</v>
      </c>
      <c r="D1720">
        <v>0.11310000000000001</v>
      </c>
      <c r="E1720" s="1">
        <v>28127</v>
      </c>
      <c r="F1720" s="2">
        <v>71.394000000000005</v>
      </c>
      <c r="G1720" s="3">
        <v>114.3</v>
      </c>
      <c r="H1720">
        <v>49520</v>
      </c>
      <c r="I1720">
        <f t="shared" si="52"/>
        <v>4269.2663249012521</v>
      </c>
      <c r="J1720">
        <f t="shared" si="53"/>
        <v>2666.6666666666674</v>
      </c>
    </row>
    <row r="1721" spans="1:10" x14ac:dyDescent="0.25">
      <c r="A1721">
        <v>4039.4</v>
      </c>
      <c r="B1721" s="1">
        <v>19796</v>
      </c>
      <c r="C1721" s="4">
        <v>2.4908999999999999</v>
      </c>
      <c r="D1721">
        <v>0.11609999999999999</v>
      </c>
      <c r="E1721" s="1">
        <v>2844</v>
      </c>
      <c r="F1721" s="2">
        <v>71.352000000000004</v>
      </c>
      <c r="G1721" s="3">
        <v>114.54</v>
      </c>
      <c r="H1721">
        <v>49518</v>
      </c>
      <c r="I1721">
        <f t="shared" si="52"/>
        <v>4271.7793474604778</v>
      </c>
      <c r="J1721">
        <f t="shared" si="53"/>
        <v>2661.0790990047149</v>
      </c>
    </row>
    <row r="1722" spans="1:10" x14ac:dyDescent="0.25">
      <c r="A1722">
        <v>4039.2</v>
      </c>
      <c r="B1722" s="1">
        <v>19701</v>
      </c>
      <c r="C1722" s="4">
        <v>2.4803999999999999</v>
      </c>
      <c r="D1722">
        <v>0.11799999999999999</v>
      </c>
      <c r="E1722">
        <v>2.87</v>
      </c>
      <c r="F1722" s="2">
        <v>71.543000000000006</v>
      </c>
      <c r="G1722" s="3">
        <v>114.31</v>
      </c>
      <c r="H1722">
        <v>49516</v>
      </c>
      <c r="I1722">
        <f t="shared" si="52"/>
        <v>4260.3748794431322</v>
      </c>
      <c r="J1722">
        <f t="shared" si="53"/>
        <v>2666.4333829061329</v>
      </c>
    </row>
    <row r="1723" spans="1:10" x14ac:dyDescent="0.25">
      <c r="A1723">
        <v>4039.1</v>
      </c>
      <c r="B1723" s="1">
        <v>20246</v>
      </c>
      <c r="C1723" s="4">
        <v>2.4806999999999997</v>
      </c>
      <c r="D1723">
        <v>0.1119</v>
      </c>
      <c r="E1723" s="1">
        <v>29444</v>
      </c>
      <c r="F1723" s="2">
        <v>70.134</v>
      </c>
      <c r="G1723" s="3">
        <v>115.85</v>
      </c>
      <c r="H1723">
        <v>49514</v>
      </c>
      <c r="I1723">
        <f t="shared" si="52"/>
        <v>4345.9662930960731</v>
      </c>
      <c r="J1723">
        <f t="shared" si="53"/>
        <v>2630.9883470004324</v>
      </c>
    </row>
    <row r="1724" spans="1:10" x14ac:dyDescent="0.25">
      <c r="A1724">
        <v>4038.9</v>
      </c>
      <c r="B1724" s="1">
        <v>20079</v>
      </c>
      <c r="C1724" s="4">
        <v>2.492</v>
      </c>
      <c r="D1724">
        <v>0.1041</v>
      </c>
      <c r="E1724" s="1">
        <v>3086</v>
      </c>
      <c r="F1724" s="2">
        <v>70.203000000000003</v>
      </c>
      <c r="G1724" s="3">
        <v>115.74</v>
      </c>
      <c r="H1724">
        <v>49512</v>
      </c>
      <c r="I1724">
        <f t="shared" si="52"/>
        <v>4341.6947993675485</v>
      </c>
      <c r="J1724">
        <f t="shared" si="53"/>
        <v>2633.4888543286684</v>
      </c>
    </row>
    <row r="1725" spans="1:10" x14ac:dyDescent="0.25">
      <c r="A1725">
        <v>4038.8</v>
      </c>
      <c r="B1725" s="1">
        <v>19237</v>
      </c>
      <c r="C1725" s="4">
        <v>2.4876999999999998</v>
      </c>
      <c r="D1725">
        <v>0.1094</v>
      </c>
      <c r="E1725" s="1">
        <v>31884</v>
      </c>
      <c r="F1725" s="2">
        <v>70.825999999999993</v>
      </c>
      <c r="G1725" s="3">
        <v>114.41</v>
      </c>
      <c r="H1725">
        <v>49510</v>
      </c>
      <c r="I1725">
        <f t="shared" si="52"/>
        <v>4303.5043628046215</v>
      </c>
      <c r="J1725">
        <f t="shared" si="53"/>
        <v>2664.1027882178132</v>
      </c>
    </row>
    <row r="1726" spans="1:10" x14ac:dyDescent="0.25">
      <c r="A1726">
        <v>4038.6</v>
      </c>
      <c r="B1726">
        <v>19.579999999999998</v>
      </c>
      <c r="C1726" s="4">
        <v>2.4649999999999999</v>
      </c>
      <c r="D1726">
        <v>0.1167</v>
      </c>
      <c r="E1726" s="1">
        <v>30978</v>
      </c>
      <c r="F1726" s="2">
        <v>71.837000000000003</v>
      </c>
      <c r="G1726" s="3">
        <v>116.41</v>
      </c>
      <c r="H1726">
        <v>49508</v>
      </c>
      <c r="I1726">
        <f t="shared" si="52"/>
        <v>4242.9388755098353</v>
      </c>
      <c r="J1726">
        <f t="shared" si="53"/>
        <v>2618.331758439997</v>
      </c>
    </row>
    <row r="1727" spans="1:10" x14ac:dyDescent="0.25">
      <c r="A1727">
        <v>4038.4</v>
      </c>
      <c r="B1727" s="1">
        <v>18941</v>
      </c>
      <c r="C1727" s="4">
        <v>2.4393000000000002</v>
      </c>
      <c r="D1727">
        <v>0.1236</v>
      </c>
      <c r="E1727" s="1">
        <v>3031</v>
      </c>
      <c r="F1727" s="2">
        <v>73.256</v>
      </c>
      <c r="G1727" s="3">
        <v>118.35</v>
      </c>
      <c r="H1727">
        <v>49507</v>
      </c>
      <c r="I1727">
        <f t="shared" si="52"/>
        <v>4160.7513377743817</v>
      </c>
      <c r="J1727">
        <f t="shared" si="53"/>
        <v>2575.4119138149563</v>
      </c>
    </row>
    <row r="1728" spans="1:10" x14ac:dyDescent="0.25">
      <c r="A1728">
        <v>4038.3</v>
      </c>
      <c r="B1728" s="1">
        <v>18858</v>
      </c>
      <c r="C1728" s="4">
        <v>2.4316</v>
      </c>
      <c r="D1728">
        <v>0.12570000000000001</v>
      </c>
      <c r="E1728" s="1">
        <v>29626</v>
      </c>
      <c r="F1728" s="2">
        <v>75.617999999999995</v>
      </c>
      <c r="G1728" s="3">
        <v>124.94</v>
      </c>
      <c r="H1728">
        <v>49505</v>
      </c>
      <c r="I1728">
        <f t="shared" si="52"/>
        <v>4030.7863207172904</v>
      </c>
      <c r="J1728">
        <f t="shared" si="53"/>
        <v>2439.5709940771576</v>
      </c>
    </row>
    <row r="1729" spans="1:10" x14ac:dyDescent="0.25">
      <c r="A1729">
        <v>4038.1</v>
      </c>
      <c r="B1729" s="1">
        <v>18721</v>
      </c>
      <c r="C1729" s="4">
        <v>2.4211999999999998</v>
      </c>
      <c r="D1729">
        <v>0.1225</v>
      </c>
      <c r="E1729" s="1">
        <v>30836</v>
      </c>
      <c r="F1729" s="2">
        <v>77.521000000000001</v>
      </c>
      <c r="G1729" s="3">
        <v>133.88</v>
      </c>
      <c r="H1729">
        <v>49503</v>
      </c>
      <c r="I1729">
        <f t="shared" si="52"/>
        <v>3931.8378245894664</v>
      </c>
      <c r="J1729">
        <f t="shared" si="53"/>
        <v>2276.665670749926</v>
      </c>
    </row>
    <row r="1730" spans="1:10" x14ac:dyDescent="0.25">
      <c r="A1730">
        <v>4038</v>
      </c>
      <c r="B1730" s="1">
        <v>19152</v>
      </c>
      <c r="C1730" s="4">
        <v>2.3896999999999999</v>
      </c>
      <c r="D1730">
        <v>0.12889999999999999</v>
      </c>
      <c r="E1730" s="1">
        <v>32351</v>
      </c>
      <c r="F1730" s="2">
        <v>80.790000000000006</v>
      </c>
      <c r="G1730" s="3">
        <v>138.11000000000001</v>
      </c>
      <c r="H1730">
        <v>49501</v>
      </c>
      <c r="I1730">
        <f t="shared" si="52"/>
        <v>3772.7441515038995</v>
      </c>
      <c r="J1730">
        <f t="shared" si="53"/>
        <v>2206.9364998913911</v>
      </c>
    </row>
    <row r="1731" spans="1:10" x14ac:dyDescent="0.25">
      <c r="A1731">
        <v>4037.8</v>
      </c>
      <c r="B1731" s="1">
        <v>17087</v>
      </c>
      <c r="C1731" s="4">
        <v>2.3534999999999999</v>
      </c>
      <c r="D1731">
        <v>0.14000000000000001</v>
      </c>
      <c r="E1731" s="1">
        <v>3341</v>
      </c>
      <c r="F1731" s="2">
        <v>82.813999999999993</v>
      </c>
      <c r="G1731" s="3">
        <v>140.57</v>
      </c>
      <c r="H1731">
        <v>49499</v>
      </c>
      <c r="I1731">
        <f t="shared" ref="I1731:I1794" si="54">1/((F1731*0.000001)*(1/0.3048))</f>
        <v>3680.5371072523981</v>
      </c>
      <c r="J1731">
        <f t="shared" ref="J1731:J1794" si="55">1/((G1731*0.000001)*(1/0.3048))</f>
        <v>2168.3147186455149</v>
      </c>
    </row>
    <row r="1732" spans="1:10" x14ac:dyDescent="0.25">
      <c r="A1732">
        <v>4037.7</v>
      </c>
      <c r="B1732" s="1">
        <v>16099</v>
      </c>
      <c r="C1732" s="4">
        <v>2.3268</v>
      </c>
      <c r="D1732">
        <v>0.16059999999999999</v>
      </c>
      <c r="E1732" s="1">
        <v>34863</v>
      </c>
      <c r="F1732" s="2">
        <v>84.284000000000006</v>
      </c>
      <c r="G1732" s="3">
        <v>140.44999999999999</v>
      </c>
      <c r="H1732">
        <v>49497</v>
      </c>
      <c r="I1732">
        <f t="shared" si="54"/>
        <v>3616.3447392150347</v>
      </c>
      <c r="J1732">
        <f t="shared" si="55"/>
        <v>2170.1673193307233</v>
      </c>
    </row>
    <row r="1733" spans="1:10" x14ac:dyDescent="0.25">
      <c r="A1733">
        <v>4037.5</v>
      </c>
      <c r="B1733" s="1">
        <v>12993</v>
      </c>
      <c r="C1733" s="4">
        <v>2.3230999999999997</v>
      </c>
      <c r="D1733">
        <v>0.17480000000000001</v>
      </c>
      <c r="E1733" s="1">
        <v>36708</v>
      </c>
      <c r="F1733" s="2">
        <v>84.227000000000004</v>
      </c>
      <c r="G1733" s="3">
        <v>139.09</v>
      </c>
      <c r="H1733">
        <v>49495</v>
      </c>
      <c r="I1733">
        <f t="shared" si="54"/>
        <v>3618.7920738005628</v>
      </c>
      <c r="J1733">
        <f t="shared" si="55"/>
        <v>2191.3868718096201</v>
      </c>
    </row>
    <row r="1734" spans="1:10" x14ac:dyDescent="0.25">
      <c r="A1734">
        <v>4037.4</v>
      </c>
      <c r="B1734" s="1">
        <v>14401</v>
      </c>
      <c r="C1734" s="4">
        <v>2.3513000000000002</v>
      </c>
      <c r="D1734">
        <v>0.18179999999999999</v>
      </c>
      <c r="E1734" s="1">
        <v>37363</v>
      </c>
      <c r="F1734" s="2">
        <v>82.465999999999994</v>
      </c>
      <c r="G1734" s="3">
        <v>136.72999999999999</v>
      </c>
      <c r="H1734">
        <v>49494</v>
      </c>
      <c r="I1734">
        <f t="shared" si="54"/>
        <v>3696.0686828511152</v>
      </c>
      <c r="J1734">
        <f t="shared" si="55"/>
        <v>2229.2108535069119</v>
      </c>
    </row>
    <row r="1735" spans="1:10" x14ac:dyDescent="0.25">
      <c r="A1735">
        <v>4037.2</v>
      </c>
      <c r="B1735" s="1">
        <v>20059</v>
      </c>
      <c r="C1735" s="4">
        <v>2.4098999999999999</v>
      </c>
      <c r="D1735">
        <v>0.17829999999999999</v>
      </c>
      <c r="E1735" s="1">
        <v>38768</v>
      </c>
      <c r="F1735" s="2">
        <v>79.09</v>
      </c>
      <c r="G1735" s="3">
        <v>126.7</v>
      </c>
      <c r="H1735">
        <v>49492</v>
      </c>
      <c r="I1735">
        <f t="shared" si="54"/>
        <v>3853.8374004298898</v>
      </c>
      <c r="J1735">
        <f t="shared" si="55"/>
        <v>2405.6827150749809</v>
      </c>
    </row>
    <row r="1736" spans="1:10" x14ac:dyDescent="0.25">
      <c r="A1736">
        <v>4037.1</v>
      </c>
      <c r="B1736" s="1">
        <v>28597</v>
      </c>
      <c r="C1736" s="4">
        <v>2.4716</v>
      </c>
      <c r="D1736">
        <v>0.1565</v>
      </c>
      <c r="E1736" s="1">
        <v>41853</v>
      </c>
      <c r="F1736" s="2">
        <v>75.224000000000004</v>
      </c>
      <c r="G1736" s="3">
        <v>116.93</v>
      </c>
      <c r="H1736">
        <v>49490</v>
      </c>
      <c r="I1736">
        <f t="shared" si="54"/>
        <v>4051.8983303201112</v>
      </c>
      <c r="J1736">
        <f t="shared" si="55"/>
        <v>2606.6877619088341</v>
      </c>
    </row>
    <row r="1737" spans="1:10" x14ac:dyDescent="0.25">
      <c r="A1737">
        <v>4036.9</v>
      </c>
      <c r="B1737" s="1">
        <v>34214</v>
      </c>
      <c r="C1737" s="4">
        <v>2.5176999999999996</v>
      </c>
      <c r="D1737">
        <v>0.12520000000000001</v>
      </c>
      <c r="E1737" s="1">
        <v>4543</v>
      </c>
      <c r="F1737" s="2">
        <v>71.126000000000005</v>
      </c>
      <c r="G1737" s="3">
        <v>111.99</v>
      </c>
      <c r="H1737">
        <v>49488</v>
      </c>
      <c r="I1737">
        <f t="shared" si="54"/>
        <v>4285.3527542670763</v>
      </c>
      <c r="J1737">
        <f t="shared" si="55"/>
        <v>2721.6715778194489</v>
      </c>
    </row>
    <row r="1738" spans="1:10" x14ac:dyDescent="0.25">
      <c r="A1738">
        <v>4036.8</v>
      </c>
      <c r="B1738" s="1">
        <v>38328</v>
      </c>
      <c r="C1738" s="4">
        <v>2.5539000000000001</v>
      </c>
      <c r="D1738">
        <v>0.10340000000000001</v>
      </c>
      <c r="E1738" s="1">
        <v>47724</v>
      </c>
      <c r="F1738" s="2">
        <v>69.742000000000004</v>
      </c>
      <c r="G1738" s="3">
        <v>111.46</v>
      </c>
      <c r="H1738">
        <v>49486</v>
      </c>
      <c r="I1738">
        <f t="shared" si="54"/>
        <v>4370.3937369160631</v>
      </c>
      <c r="J1738">
        <f t="shared" si="55"/>
        <v>2734.6133141934329</v>
      </c>
    </row>
    <row r="1739" spans="1:10" x14ac:dyDescent="0.25">
      <c r="A1739">
        <v>4036.6</v>
      </c>
      <c r="B1739" s="1">
        <v>39013</v>
      </c>
      <c r="C1739" s="4">
        <v>2.5886</v>
      </c>
      <c r="D1739">
        <v>9.7600000000000006E-2</v>
      </c>
      <c r="E1739" s="1">
        <v>49182</v>
      </c>
      <c r="F1739" s="2">
        <v>71.209000000000003</v>
      </c>
      <c r="G1739" s="3">
        <v>112.35</v>
      </c>
      <c r="H1739">
        <v>49484</v>
      </c>
      <c r="I1739">
        <f t="shared" si="54"/>
        <v>4280.357819938491</v>
      </c>
      <c r="J1739">
        <f t="shared" si="55"/>
        <v>2712.950600801069</v>
      </c>
    </row>
    <row r="1740" spans="1:10" x14ac:dyDescent="0.25">
      <c r="A1740">
        <v>4036.5</v>
      </c>
      <c r="B1740" s="1">
        <v>37604</v>
      </c>
      <c r="C1740" s="4">
        <v>2.5811999999999999</v>
      </c>
      <c r="D1740">
        <v>9.6199999999999994E-2</v>
      </c>
      <c r="E1740" s="1">
        <v>50727</v>
      </c>
      <c r="F1740" s="2">
        <v>72.828999999999994</v>
      </c>
      <c r="G1740" s="3">
        <v>117.35</v>
      </c>
      <c r="H1740">
        <v>49482</v>
      </c>
      <c r="I1740">
        <f t="shared" si="54"/>
        <v>4185.146026994742</v>
      </c>
      <c r="J1740">
        <f t="shared" si="55"/>
        <v>2597.3583297827017</v>
      </c>
    </row>
    <row r="1741" spans="1:10" x14ac:dyDescent="0.25">
      <c r="A1741">
        <v>4036.3</v>
      </c>
      <c r="B1741" s="1">
        <v>27552</v>
      </c>
      <c r="C1741" s="4">
        <v>2.528</v>
      </c>
      <c r="D1741">
        <v>0.1008</v>
      </c>
      <c r="E1741" s="1">
        <v>50077</v>
      </c>
      <c r="F1741" s="2">
        <v>73.903999999999996</v>
      </c>
      <c r="G1741" s="3">
        <v>120.38</v>
      </c>
      <c r="H1741">
        <v>49480</v>
      </c>
      <c r="I1741">
        <f t="shared" si="54"/>
        <v>4124.269322364149</v>
      </c>
      <c r="J1741">
        <f t="shared" si="55"/>
        <v>2531.9820568200703</v>
      </c>
    </row>
    <row r="1742" spans="1:10" x14ac:dyDescent="0.25">
      <c r="A1742">
        <v>4036.2</v>
      </c>
      <c r="B1742" s="1">
        <v>20742</v>
      </c>
      <c r="C1742" s="4">
        <v>2.4601999999999999</v>
      </c>
      <c r="D1742">
        <v>0.1288</v>
      </c>
      <c r="E1742" s="1">
        <v>50457</v>
      </c>
      <c r="F1742" s="2">
        <v>73.676000000000002</v>
      </c>
      <c r="G1742" s="3">
        <v>120.46</v>
      </c>
      <c r="H1742">
        <v>49479</v>
      </c>
      <c r="I1742">
        <f t="shared" si="54"/>
        <v>4137.0324121830727</v>
      </c>
      <c r="J1742">
        <f t="shared" si="55"/>
        <v>2530.3005146936748</v>
      </c>
    </row>
    <row r="1743" spans="1:10" x14ac:dyDescent="0.25">
      <c r="A1743">
        <v>4036</v>
      </c>
      <c r="B1743" s="1">
        <v>28055</v>
      </c>
      <c r="C1743" s="4">
        <v>2.4399000000000002</v>
      </c>
      <c r="D1743">
        <v>0.1729</v>
      </c>
      <c r="E1743" s="1">
        <v>51604</v>
      </c>
      <c r="F1743" s="2">
        <v>72.543999999999997</v>
      </c>
      <c r="G1743" s="3">
        <v>119.41</v>
      </c>
      <c r="H1743">
        <v>49477</v>
      </c>
      <c r="I1743">
        <f t="shared" si="54"/>
        <v>4201.5880017644477</v>
      </c>
      <c r="J1743">
        <f t="shared" si="55"/>
        <v>2552.5500376852865</v>
      </c>
    </row>
    <row r="1744" spans="1:10" x14ac:dyDescent="0.25">
      <c r="A1744">
        <v>4035.9</v>
      </c>
      <c r="B1744" s="1">
        <v>42096</v>
      </c>
      <c r="C1744" s="4">
        <v>2.4786999999999999</v>
      </c>
      <c r="D1744">
        <v>0.18859999999999999</v>
      </c>
      <c r="E1744" s="1">
        <v>51861</v>
      </c>
      <c r="F1744" s="2">
        <v>71.254999999999995</v>
      </c>
      <c r="G1744" s="3">
        <v>115.87</v>
      </c>
      <c r="H1744">
        <v>49475</v>
      </c>
      <c r="I1744">
        <f t="shared" si="54"/>
        <v>4277.5945547680867</v>
      </c>
      <c r="J1744">
        <f t="shared" si="55"/>
        <v>2630.5342193837923</v>
      </c>
    </row>
    <row r="1745" spans="1:10" x14ac:dyDescent="0.25">
      <c r="A1745">
        <v>4035.7</v>
      </c>
      <c r="B1745" s="1">
        <v>34516</v>
      </c>
      <c r="C1745" s="4">
        <v>2.5322</v>
      </c>
      <c r="D1745">
        <v>0.17180000000000001</v>
      </c>
      <c r="E1745" s="1">
        <v>49633</v>
      </c>
      <c r="F1745" s="2">
        <v>68.569999999999993</v>
      </c>
      <c r="G1745" s="3">
        <v>112</v>
      </c>
      <c r="H1745">
        <v>49473</v>
      </c>
      <c r="I1745">
        <f t="shared" si="54"/>
        <v>4445.0926060959609</v>
      </c>
      <c r="J1745">
        <f t="shared" si="55"/>
        <v>2721.4285714285716</v>
      </c>
    </row>
    <row r="1746" spans="1:10" x14ac:dyDescent="0.25">
      <c r="A1746">
        <v>4035.6</v>
      </c>
      <c r="B1746" s="1">
        <v>26191</v>
      </c>
      <c r="C1746" s="4">
        <v>2.5611999999999999</v>
      </c>
      <c r="D1746">
        <v>0.126</v>
      </c>
      <c r="E1746" s="1">
        <v>48496</v>
      </c>
      <c r="F1746" s="2">
        <v>66.47</v>
      </c>
      <c r="G1746" s="3">
        <v>107.96</v>
      </c>
      <c r="H1746">
        <v>49471</v>
      </c>
      <c r="I1746">
        <f t="shared" si="54"/>
        <v>4585.5273055513771</v>
      </c>
      <c r="J1746">
        <f t="shared" si="55"/>
        <v>2823.2678769914792</v>
      </c>
    </row>
    <row r="1747" spans="1:10" x14ac:dyDescent="0.25">
      <c r="A1747">
        <v>4035.4</v>
      </c>
      <c r="B1747" s="1">
        <v>24399</v>
      </c>
      <c r="C1747" s="4">
        <v>2.5686999999999998</v>
      </c>
      <c r="D1747">
        <v>8.6999999999999994E-2</v>
      </c>
      <c r="E1747" s="1">
        <v>51005</v>
      </c>
      <c r="F1747" s="2">
        <v>66.209999999999994</v>
      </c>
      <c r="G1747" s="3">
        <v>104.36</v>
      </c>
      <c r="H1747">
        <v>49469</v>
      </c>
      <c r="I1747">
        <f t="shared" si="54"/>
        <v>4603.5342093339386</v>
      </c>
      <c r="J1747">
        <f t="shared" si="55"/>
        <v>2920.6592564200851</v>
      </c>
    </row>
    <row r="1748" spans="1:10" x14ac:dyDescent="0.25">
      <c r="A1748">
        <v>4035.2</v>
      </c>
      <c r="B1748" s="1">
        <v>23553</v>
      </c>
      <c r="C1748" s="4">
        <v>2.5785999999999998</v>
      </c>
      <c r="D1748">
        <v>6.0499999999999998E-2</v>
      </c>
      <c r="E1748" s="1">
        <v>53331</v>
      </c>
      <c r="F1748" s="2">
        <v>67.260000000000005</v>
      </c>
      <c r="G1748" s="3">
        <v>104.52</v>
      </c>
      <c r="H1748">
        <v>49467</v>
      </c>
      <c r="I1748">
        <f t="shared" si="54"/>
        <v>4531.6681534344343</v>
      </c>
      <c r="J1748">
        <f t="shared" si="55"/>
        <v>2916.1882893226179</v>
      </c>
    </row>
    <row r="1749" spans="1:10" x14ac:dyDescent="0.25">
      <c r="A1749">
        <v>4035.1</v>
      </c>
      <c r="B1749" s="1">
        <v>23289</v>
      </c>
      <c r="C1749" s="4">
        <v>2.5895999999999999</v>
      </c>
      <c r="D1749">
        <v>4.9200000000000001E-2</v>
      </c>
      <c r="E1749" s="1">
        <v>55078</v>
      </c>
      <c r="F1749" s="2">
        <v>69.611999999999995</v>
      </c>
      <c r="G1749" s="3">
        <v>112.21</v>
      </c>
      <c r="H1749">
        <v>49465</v>
      </c>
      <c r="I1749">
        <f t="shared" si="54"/>
        <v>4378.5554214790563</v>
      </c>
      <c r="J1749">
        <f t="shared" si="55"/>
        <v>2716.3354424739332</v>
      </c>
    </row>
    <row r="1750" spans="1:10" x14ac:dyDescent="0.25">
      <c r="A1750">
        <v>4034.9</v>
      </c>
      <c r="B1750" s="1">
        <v>19533</v>
      </c>
      <c r="C1750" s="4">
        <v>2.5960000000000001</v>
      </c>
      <c r="D1750">
        <v>7.0000000000000007E-2</v>
      </c>
      <c r="E1750" s="1">
        <v>59391</v>
      </c>
      <c r="F1750" s="2">
        <v>74.582999999999998</v>
      </c>
      <c r="G1750" s="3">
        <v>117.96</v>
      </c>
      <c r="H1750">
        <v>49464</v>
      </c>
      <c r="I1750">
        <f t="shared" si="54"/>
        <v>4086.7221752946389</v>
      </c>
      <c r="J1750">
        <f t="shared" si="55"/>
        <v>2583.9267548321473</v>
      </c>
    </row>
    <row r="1751" spans="1:10" x14ac:dyDescent="0.25">
      <c r="A1751">
        <v>4034.8</v>
      </c>
      <c r="B1751" s="1">
        <v>18995</v>
      </c>
      <c r="C1751" s="4">
        <v>2.5351999999999997</v>
      </c>
      <c r="D1751">
        <v>0.1191</v>
      </c>
      <c r="E1751" s="1">
        <v>6153</v>
      </c>
      <c r="F1751" s="2">
        <v>75.882000000000005</v>
      </c>
      <c r="G1751" s="3">
        <v>122.67</v>
      </c>
      <c r="H1751">
        <v>49462</v>
      </c>
      <c r="I1751">
        <f t="shared" si="54"/>
        <v>4016.7628686645062</v>
      </c>
      <c r="J1751">
        <f t="shared" si="55"/>
        <v>2484.7150892638792</v>
      </c>
    </row>
    <row r="1752" spans="1:10" x14ac:dyDescent="0.25">
      <c r="A1752">
        <v>4034.6</v>
      </c>
      <c r="B1752" s="1">
        <v>18613</v>
      </c>
      <c r="C1752" s="4">
        <v>2.4580000000000002</v>
      </c>
      <c r="D1752">
        <v>0.1666</v>
      </c>
      <c r="E1752" s="1">
        <v>53722</v>
      </c>
      <c r="F1752" s="2">
        <v>78.472999999999999</v>
      </c>
      <c r="G1752" s="3">
        <v>126.28</v>
      </c>
      <c r="H1752">
        <v>49460</v>
      </c>
      <c r="I1752">
        <f t="shared" si="54"/>
        <v>3884.1384934945786</v>
      </c>
      <c r="J1752">
        <f t="shared" si="55"/>
        <v>2413.6838770985119</v>
      </c>
    </row>
    <row r="1753" spans="1:10" x14ac:dyDescent="0.25">
      <c r="A1753">
        <v>4034.5</v>
      </c>
      <c r="B1753" s="1">
        <v>18512</v>
      </c>
      <c r="C1753" s="4">
        <v>2.4350999999999998</v>
      </c>
      <c r="D1753">
        <v>0.17119999999999999</v>
      </c>
      <c r="E1753" s="1">
        <v>4366</v>
      </c>
      <c r="F1753" s="2">
        <v>77.159000000000006</v>
      </c>
      <c r="G1753" s="3">
        <v>127.5</v>
      </c>
      <c r="H1753">
        <v>49458</v>
      </c>
      <c r="I1753">
        <f t="shared" si="54"/>
        <v>3950.2844775074855</v>
      </c>
      <c r="J1753">
        <f t="shared" si="55"/>
        <v>2390.5882352941185</v>
      </c>
    </row>
    <row r="1754" spans="1:10" x14ac:dyDescent="0.25">
      <c r="A1754">
        <v>4034.3</v>
      </c>
      <c r="B1754" s="1">
        <v>23517</v>
      </c>
      <c r="C1754" s="4">
        <v>2.4826999999999999</v>
      </c>
      <c r="D1754">
        <v>0.13339999999999999</v>
      </c>
      <c r="E1754" s="1">
        <v>41134</v>
      </c>
      <c r="F1754" s="2">
        <v>77.182000000000002</v>
      </c>
      <c r="G1754" s="3">
        <v>126.92</v>
      </c>
      <c r="H1754">
        <v>49456</v>
      </c>
      <c r="I1754">
        <f t="shared" si="54"/>
        <v>3949.1073048120033</v>
      </c>
      <c r="J1754">
        <f t="shared" si="55"/>
        <v>2401.5127639457933</v>
      </c>
    </row>
    <row r="1755" spans="1:10" x14ac:dyDescent="0.25">
      <c r="A1755">
        <v>4034.2</v>
      </c>
      <c r="B1755" s="1">
        <v>28299</v>
      </c>
      <c r="C1755" s="4">
        <v>2.5529000000000002</v>
      </c>
      <c r="D1755">
        <v>9.9199999999999997E-2</v>
      </c>
      <c r="E1755" s="1">
        <v>44666</v>
      </c>
      <c r="F1755" s="2">
        <v>74.105999999999995</v>
      </c>
      <c r="G1755" s="3">
        <v>121.35</v>
      </c>
      <c r="H1755">
        <v>49454</v>
      </c>
      <c r="I1755">
        <f t="shared" si="54"/>
        <v>4113.0272852400631</v>
      </c>
      <c r="J1755">
        <f t="shared" si="55"/>
        <v>2511.7428924598275</v>
      </c>
    </row>
    <row r="1756" spans="1:10" x14ac:dyDescent="0.25">
      <c r="A1756">
        <v>4034</v>
      </c>
      <c r="B1756" s="1">
        <v>30156</v>
      </c>
      <c r="C1756" s="4">
        <v>2.5710000000000002</v>
      </c>
      <c r="D1756">
        <v>8.5000000000000006E-2</v>
      </c>
      <c r="E1756" s="1">
        <v>45462</v>
      </c>
      <c r="F1756" s="2">
        <v>70.950999999999993</v>
      </c>
      <c r="G1756" s="3">
        <v>115.4</v>
      </c>
      <c r="H1756">
        <v>49452</v>
      </c>
      <c r="I1756">
        <f t="shared" si="54"/>
        <v>4295.9225380896678</v>
      </c>
      <c r="J1756">
        <f t="shared" si="55"/>
        <v>2641.2478336221839</v>
      </c>
    </row>
    <row r="1757" spans="1:10" x14ac:dyDescent="0.25">
      <c r="A1757">
        <v>4033.9</v>
      </c>
      <c r="B1757" s="1">
        <v>22339</v>
      </c>
      <c r="C1757" s="4">
        <v>2.5759000000000003</v>
      </c>
      <c r="D1757">
        <v>8.8499999999999995E-2</v>
      </c>
      <c r="E1757" s="1">
        <v>39813</v>
      </c>
      <c r="F1757" s="2">
        <v>69.816999999999993</v>
      </c>
      <c r="G1757" s="3">
        <v>112.6</v>
      </c>
      <c r="H1757">
        <v>49451</v>
      </c>
      <c r="I1757">
        <f t="shared" si="54"/>
        <v>4365.6988985490652</v>
      </c>
      <c r="J1757">
        <f t="shared" si="55"/>
        <v>2706.9271758436948</v>
      </c>
    </row>
    <row r="1758" spans="1:10" x14ac:dyDescent="0.25">
      <c r="A1758">
        <v>4033.7</v>
      </c>
      <c r="B1758">
        <v>20.059999999999999</v>
      </c>
      <c r="C1758" s="4">
        <v>2.5808</v>
      </c>
      <c r="D1758">
        <v>8.7800000000000003E-2</v>
      </c>
      <c r="E1758" s="1">
        <v>35197</v>
      </c>
      <c r="F1758" s="2">
        <v>68.944999999999993</v>
      </c>
      <c r="G1758" s="3">
        <v>112.7</v>
      </c>
      <c r="H1758">
        <v>49449</v>
      </c>
      <c r="I1758">
        <f t="shared" si="54"/>
        <v>4420.9152222786297</v>
      </c>
      <c r="J1758">
        <f t="shared" si="55"/>
        <v>2704.5252883762205</v>
      </c>
    </row>
    <row r="1759" spans="1:10" x14ac:dyDescent="0.25">
      <c r="A1759">
        <v>4033.6</v>
      </c>
      <c r="B1759" s="1">
        <v>18921</v>
      </c>
      <c r="C1759" s="4">
        <v>2.5864000000000003</v>
      </c>
      <c r="D1759">
        <v>8.2299999999999998E-2</v>
      </c>
      <c r="E1759" s="1">
        <v>34112</v>
      </c>
      <c r="F1759" s="2">
        <v>70.028999999999996</v>
      </c>
      <c r="G1759" s="3">
        <v>113.03</v>
      </c>
      <c r="H1759">
        <v>49447</v>
      </c>
      <c r="I1759">
        <f t="shared" si="54"/>
        <v>4352.4825429464945</v>
      </c>
      <c r="J1759">
        <f t="shared" si="55"/>
        <v>2696.6292134831465</v>
      </c>
    </row>
    <row r="1760" spans="1:10" x14ac:dyDescent="0.25">
      <c r="A1760">
        <v>4033.4</v>
      </c>
      <c r="B1760" s="1">
        <v>19019</v>
      </c>
      <c r="C1760" s="4">
        <v>2.5920000000000001</v>
      </c>
      <c r="D1760">
        <v>8.3299999999999999E-2</v>
      </c>
      <c r="E1760" s="1">
        <v>36304</v>
      </c>
      <c r="F1760" s="2">
        <v>70.292000000000002</v>
      </c>
      <c r="G1760" s="3">
        <v>113.68</v>
      </c>
      <c r="H1760">
        <v>49445</v>
      </c>
      <c r="I1760">
        <f t="shared" si="54"/>
        <v>4336.1975758265526</v>
      </c>
      <c r="J1760">
        <f t="shared" si="55"/>
        <v>2681.2104152005636</v>
      </c>
    </row>
    <row r="1761" spans="1:10" x14ac:dyDescent="0.25">
      <c r="A1761">
        <v>4033.3</v>
      </c>
      <c r="B1761" s="1">
        <v>19497</v>
      </c>
      <c r="C1761" s="4">
        <v>2.6061000000000001</v>
      </c>
      <c r="D1761">
        <v>9.2399999999999996E-2</v>
      </c>
      <c r="E1761" s="1">
        <v>40168</v>
      </c>
      <c r="F1761" s="2">
        <v>69.724000000000004</v>
      </c>
      <c r="G1761" s="3">
        <v>113.83</v>
      </c>
      <c r="H1761">
        <v>49443</v>
      </c>
      <c r="I1761">
        <f t="shared" si="54"/>
        <v>4371.5220010326439</v>
      </c>
      <c r="J1761">
        <f t="shared" si="55"/>
        <v>2677.6772379864715</v>
      </c>
    </row>
    <row r="1762" spans="1:10" x14ac:dyDescent="0.25">
      <c r="A1762">
        <v>4033.1</v>
      </c>
      <c r="B1762">
        <v>18.079999999999998</v>
      </c>
      <c r="C1762" s="4">
        <v>2.6123000000000003</v>
      </c>
      <c r="D1762">
        <v>0.1143</v>
      </c>
      <c r="E1762" s="1">
        <v>41445</v>
      </c>
      <c r="F1762" s="2">
        <v>70.117999999999995</v>
      </c>
      <c r="G1762" s="3">
        <v>113.24</v>
      </c>
      <c r="H1762">
        <v>49441</v>
      </c>
      <c r="I1762">
        <f t="shared" si="54"/>
        <v>4346.9579851108138</v>
      </c>
      <c r="J1762">
        <f t="shared" si="55"/>
        <v>2691.6283998587078</v>
      </c>
    </row>
    <row r="1763" spans="1:10" x14ac:dyDescent="0.25">
      <c r="A1763">
        <v>4033</v>
      </c>
      <c r="B1763" s="1">
        <v>25518</v>
      </c>
      <c r="C1763" s="4">
        <v>2.6151</v>
      </c>
      <c r="D1763">
        <v>0.122</v>
      </c>
      <c r="E1763" s="1">
        <v>3945</v>
      </c>
      <c r="F1763" s="2">
        <v>69.936000000000007</v>
      </c>
      <c r="G1763" s="3">
        <v>114.25</v>
      </c>
      <c r="H1763">
        <v>49439</v>
      </c>
      <c r="I1763">
        <f t="shared" si="54"/>
        <v>4358.2704186684969</v>
      </c>
      <c r="J1763">
        <f t="shared" si="55"/>
        <v>2667.8336980306349</v>
      </c>
    </row>
    <row r="1764" spans="1:10" x14ac:dyDescent="0.25">
      <c r="A1764">
        <v>4032.8</v>
      </c>
      <c r="B1764" s="1">
        <v>25905</v>
      </c>
      <c r="C1764" s="4">
        <v>2.6111999999999997</v>
      </c>
      <c r="D1764">
        <v>0.1145</v>
      </c>
      <c r="E1764" s="1">
        <v>40787</v>
      </c>
      <c r="F1764" s="2">
        <v>70.197000000000003</v>
      </c>
      <c r="G1764" s="3">
        <v>115.69</v>
      </c>
      <c r="H1764">
        <v>49437</v>
      </c>
      <c r="I1764">
        <f t="shared" si="54"/>
        <v>4342.0659002521479</v>
      </c>
      <c r="J1764">
        <f t="shared" si="55"/>
        <v>2634.6270204857815</v>
      </c>
    </row>
    <row r="1765" spans="1:10" x14ac:dyDescent="0.25">
      <c r="A1765">
        <v>4032.7</v>
      </c>
      <c r="B1765" s="1">
        <v>23727</v>
      </c>
      <c r="C1765" s="4">
        <v>2.6015999999999999</v>
      </c>
      <c r="D1765">
        <v>9.0800000000000006E-2</v>
      </c>
      <c r="E1765" s="1">
        <v>45338</v>
      </c>
      <c r="F1765" s="2">
        <v>71.228999999999999</v>
      </c>
      <c r="G1765" s="3">
        <v>115.01</v>
      </c>
      <c r="H1765">
        <v>49436</v>
      </c>
      <c r="I1765">
        <f t="shared" si="54"/>
        <v>4279.1559617571502</v>
      </c>
      <c r="J1765">
        <f t="shared" si="55"/>
        <v>2650.2043300582563</v>
      </c>
    </row>
    <row r="1766" spans="1:10" x14ac:dyDescent="0.25">
      <c r="A1766">
        <v>4032.5</v>
      </c>
      <c r="B1766" s="1">
        <v>22067</v>
      </c>
      <c r="C1766" s="4">
        <v>2.5947</v>
      </c>
      <c r="D1766">
        <v>8.4199999999999997E-2</v>
      </c>
      <c r="E1766" s="1">
        <v>47513</v>
      </c>
      <c r="F1766" s="2">
        <v>72.239999999999995</v>
      </c>
      <c r="G1766" s="3">
        <v>116.89</v>
      </c>
      <c r="H1766">
        <v>49434</v>
      </c>
      <c r="I1766">
        <f t="shared" si="54"/>
        <v>4219.2691029900343</v>
      </c>
      <c r="J1766">
        <f t="shared" si="55"/>
        <v>2607.5797758576441</v>
      </c>
    </row>
    <row r="1767" spans="1:10" x14ac:dyDescent="0.25">
      <c r="A1767">
        <v>4032.4</v>
      </c>
      <c r="B1767" s="1">
        <v>19754</v>
      </c>
      <c r="C1767" s="4">
        <v>2.5818000000000003</v>
      </c>
      <c r="D1767">
        <v>9.0499999999999997E-2</v>
      </c>
      <c r="E1767" s="1">
        <v>45584</v>
      </c>
      <c r="F1767" s="2">
        <v>74.183000000000007</v>
      </c>
      <c r="G1767" s="3">
        <v>120.52</v>
      </c>
      <c r="H1767">
        <v>49432</v>
      </c>
      <c r="I1767">
        <f t="shared" si="54"/>
        <v>4108.7580712562185</v>
      </c>
      <c r="J1767">
        <f t="shared" si="55"/>
        <v>2529.040823099901</v>
      </c>
    </row>
    <row r="1768" spans="1:10" x14ac:dyDescent="0.25">
      <c r="A1768">
        <v>4032.2</v>
      </c>
      <c r="B1768" s="1">
        <v>20741</v>
      </c>
      <c r="C1768" s="4">
        <v>2.5550999999999999</v>
      </c>
      <c r="D1768">
        <v>0.1139</v>
      </c>
      <c r="E1768" s="1">
        <v>41556</v>
      </c>
      <c r="F1768" s="2">
        <v>74.825000000000003</v>
      </c>
      <c r="G1768" s="3">
        <v>122.08</v>
      </c>
      <c r="H1768">
        <v>49430</v>
      </c>
      <c r="I1768">
        <f t="shared" si="54"/>
        <v>4073.5048446374881</v>
      </c>
      <c r="J1768">
        <f t="shared" si="55"/>
        <v>2496.7234600262127</v>
      </c>
    </row>
    <row r="1769" spans="1:10" x14ac:dyDescent="0.25">
      <c r="A1769">
        <v>4032</v>
      </c>
      <c r="B1769" s="1">
        <v>18878</v>
      </c>
      <c r="C1769" s="4">
        <v>2.5240999999999998</v>
      </c>
      <c r="D1769">
        <v>0.13189999999999999</v>
      </c>
      <c r="E1769" s="1">
        <v>37683</v>
      </c>
      <c r="F1769" s="2">
        <v>74.784000000000006</v>
      </c>
      <c r="G1769" s="3">
        <v>121.52</v>
      </c>
      <c r="H1769">
        <v>49428</v>
      </c>
      <c r="I1769">
        <f t="shared" si="54"/>
        <v>4075.7381258023111</v>
      </c>
      <c r="J1769">
        <f t="shared" si="55"/>
        <v>2508.2290980908497</v>
      </c>
    </row>
    <row r="1770" spans="1:10" x14ac:dyDescent="0.25">
      <c r="A1770">
        <v>4031.9</v>
      </c>
      <c r="B1770" s="1">
        <v>22708</v>
      </c>
      <c r="C1770" s="4">
        <v>2.4859999999999998</v>
      </c>
      <c r="D1770">
        <v>0.1459</v>
      </c>
      <c r="E1770" s="1">
        <v>38465</v>
      </c>
      <c r="F1770" s="2">
        <v>74.936000000000007</v>
      </c>
      <c r="G1770" s="3">
        <v>123.75</v>
      </c>
      <c r="H1770">
        <v>49426</v>
      </c>
      <c r="I1770">
        <f t="shared" si="54"/>
        <v>4067.4709085085942</v>
      </c>
      <c r="J1770">
        <f t="shared" si="55"/>
        <v>2463.0303030303035</v>
      </c>
    </row>
    <row r="1771" spans="1:10" x14ac:dyDescent="0.25">
      <c r="A1771">
        <v>4031.7</v>
      </c>
      <c r="B1771" s="1">
        <v>33645</v>
      </c>
      <c r="C1771" s="4">
        <v>2.4670999999999998</v>
      </c>
      <c r="D1771">
        <v>0.15429999999999999</v>
      </c>
      <c r="E1771" s="1">
        <v>46137</v>
      </c>
      <c r="F1771" s="2">
        <v>75.331999999999994</v>
      </c>
      <c r="G1771" s="3">
        <v>125.52</v>
      </c>
      <c r="H1771">
        <v>49424</v>
      </c>
      <c r="I1771">
        <f t="shared" si="54"/>
        <v>4046.0893113152456</v>
      </c>
      <c r="J1771">
        <f t="shared" si="55"/>
        <v>2428.2982791587006</v>
      </c>
    </row>
    <row r="1772" spans="1:10" x14ac:dyDescent="0.25">
      <c r="A1772">
        <v>4031.6</v>
      </c>
      <c r="B1772" s="1">
        <v>46655</v>
      </c>
      <c r="C1772" s="4">
        <v>2.4543000000000004</v>
      </c>
      <c r="D1772">
        <v>0.1547</v>
      </c>
      <c r="E1772" s="1">
        <v>56609</v>
      </c>
      <c r="F1772" s="2">
        <v>75.512</v>
      </c>
      <c r="G1772" s="3">
        <v>126.69</v>
      </c>
      <c r="H1772">
        <v>49423</v>
      </c>
      <c r="I1772">
        <f t="shared" si="54"/>
        <v>4036.4445386163798</v>
      </c>
      <c r="J1772">
        <f t="shared" si="55"/>
        <v>2405.8726024153448</v>
      </c>
    </row>
    <row r="1773" spans="1:10" x14ac:dyDescent="0.25">
      <c r="A1773">
        <v>4031.4</v>
      </c>
      <c r="B1773" s="1">
        <v>39788</v>
      </c>
      <c r="C1773" s="4">
        <v>2.4514999999999998</v>
      </c>
      <c r="D1773">
        <v>0.1409</v>
      </c>
      <c r="E1773" s="1">
        <v>62121</v>
      </c>
      <c r="F1773" s="2">
        <v>75.995999999999995</v>
      </c>
      <c r="G1773" s="3">
        <v>125.19</v>
      </c>
      <c r="H1773">
        <v>49421</v>
      </c>
      <c r="I1773">
        <f t="shared" si="54"/>
        <v>4010.7374072319603</v>
      </c>
      <c r="J1773">
        <f t="shared" si="55"/>
        <v>2434.6992571291644</v>
      </c>
    </row>
    <row r="1774" spans="1:10" x14ac:dyDescent="0.25">
      <c r="A1774">
        <v>4031.3</v>
      </c>
      <c r="B1774" s="1">
        <v>27567</v>
      </c>
      <c r="C1774" s="4">
        <v>2.4531999999999998</v>
      </c>
      <c r="D1774">
        <v>0.14330000000000001</v>
      </c>
      <c r="E1774" s="1">
        <v>55241</v>
      </c>
      <c r="F1774" s="2">
        <v>76.521000000000001</v>
      </c>
      <c r="G1774" s="3">
        <v>124.62</v>
      </c>
      <c r="H1774">
        <v>49419</v>
      </c>
      <c r="I1774">
        <f t="shared" si="54"/>
        <v>3983.2202924687344</v>
      </c>
      <c r="J1774">
        <f t="shared" si="55"/>
        <v>2445.8353394318729</v>
      </c>
    </row>
    <row r="1775" spans="1:10" x14ac:dyDescent="0.25">
      <c r="A1775">
        <v>4031.1</v>
      </c>
      <c r="B1775" s="1">
        <v>22192</v>
      </c>
      <c r="C1775" s="4">
        <v>2.4504999999999999</v>
      </c>
      <c r="D1775">
        <v>0.14829999999999999</v>
      </c>
      <c r="E1775" s="1">
        <v>49695</v>
      </c>
      <c r="F1775" s="2">
        <v>75.381</v>
      </c>
      <c r="G1775" s="3">
        <v>122.88</v>
      </c>
      <c r="H1775">
        <v>49417</v>
      </c>
      <c r="I1775">
        <f t="shared" si="54"/>
        <v>4043.459227126199</v>
      </c>
      <c r="J1775">
        <f t="shared" si="55"/>
        <v>2480.4687500000005</v>
      </c>
    </row>
    <row r="1776" spans="1:10" x14ac:dyDescent="0.25">
      <c r="A1776">
        <v>4031</v>
      </c>
      <c r="B1776" s="1">
        <v>22759</v>
      </c>
      <c r="C1776" s="4">
        <v>2.4695999999999998</v>
      </c>
      <c r="D1776">
        <v>0.15679999999999999</v>
      </c>
      <c r="E1776" s="1">
        <v>52299</v>
      </c>
      <c r="F1776" s="2">
        <v>73.275000000000006</v>
      </c>
      <c r="G1776" s="3">
        <v>119.96</v>
      </c>
      <c r="H1776">
        <v>49415</v>
      </c>
      <c r="I1776">
        <f t="shared" si="54"/>
        <v>4159.6724667349026</v>
      </c>
      <c r="J1776">
        <f t="shared" si="55"/>
        <v>2540.8469489829949</v>
      </c>
    </row>
    <row r="1777" spans="1:10" x14ac:dyDescent="0.25">
      <c r="A1777">
        <v>4030.8</v>
      </c>
      <c r="B1777">
        <v>22.23</v>
      </c>
      <c r="C1777" s="4">
        <v>2.5039000000000002</v>
      </c>
      <c r="D1777">
        <v>0.12590000000000001</v>
      </c>
      <c r="E1777" s="1">
        <v>57095</v>
      </c>
      <c r="F1777" s="2">
        <v>70.805999999999997</v>
      </c>
      <c r="G1777" s="3">
        <v>116.57</v>
      </c>
      <c r="H1777">
        <v>49413</v>
      </c>
      <c r="I1777">
        <f t="shared" si="54"/>
        <v>4304.7199389882217</v>
      </c>
      <c r="J1777">
        <f t="shared" si="55"/>
        <v>2614.7379257098746</v>
      </c>
    </row>
    <row r="1778" spans="1:10" x14ac:dyDescent="0.25">
      <c r="A1778">
        <v>4030.7</v>
      </c>
      <c r="B1778" s="1">
        <v>24225</v>
      </c>
      <c r="C1778" s="4">
        <v>2.5319000000000003</v>
      </c>
      <c r="D1778">
        <v>9.8199999999999996E-2</v>
      </c>
      <c r="E1778" s="1">
        <v>5557</v>
      </c>
      <c r="F1778" s="2">
        <v>68.442999999999998</v>
      </c>
      <c r="G1778" s="3">
        <v>114.33</v>
      </c>
      <c r="H1778">
        <v>49411</v>
      </c>
      <c r="I1778">
        <f t="shared" si="54"/>
        <v>4453.3407360869633</v>
      </c>
      <c r="J1778">
        <f t="shared" si="55"/>
        <v>2665.9669378115982</v>
      </c>
    </row>
    <row r="1779" spans="1:10" x14ac:dyDescent="0.25">
      <c r="A1779">
        <v>4030.5</v>
      </c>
      <c r="B1779">
        <v>23.23</v>
      </c>
      <c r="C1779" s="4">
        <v>2.5465</v>
      </c>
      <c r="D1779">
        <v>8.3500000000000005E-2</v>
      </c>
      <c r="E1779" s="1">
        <v>52063</v>
      </c>
      <c r="F1779" s="2">
        <v>66.123999999999995</v>
      </c>
      <c r="G1779" s="3">
        <v>112.09</v>
      </c>
      <c r="H1779">
        <v>49409</v>
      </c>
      <c r="I1779">
        <f t="shared" si="54"/>
        <v>4609.5215050511169</v>
      </c>
      <c r="J1779">
        <f t="shared" si="55"/>
        <v>2719.24346507271</v>
      </c>
    </row>
    <row r="1780" spans="1:10" x14ac:dyDescent="0.25">
      <c r="A1780">
        <v>4030.4</v>
      </c>
      <c r="B1780" s="1">
        <v>33234</v>
      </c>
      <c r="C1780" s="4">
        <v>2.5658000000000003</v>
      </c>
      <c r="D1780">
        <v>8.2699999999999996E-2</v>
      </c>
      <c r="E1780" s="1">
        <v>54902</v>
      </c>
      <c r="F1780" s="2">
        <v>66.495999999999995</v>
      </c>
      <c r="G1780" s="3">
        <v>111.81</v>
      </c>
      <c r="H1780">
        <v>49408</v>
      </c>
      <c r="I1780">
        <f t="shared" si="54"/>
        <v>4583.7343599615024</v>
      </c>
      <c r="J1780">
        <f t="shared" si="55"/>
        <v>2726.0531258384763</v>
      </c>
    </row>
    <row r="1781" spans="1:10" x14ac:dyDescent="0.25">
      <c r="A1781">
        <v>4030.2</v>
      </c>
      <c r="B1781" s="1">
        <v>33592</v>
      </c>
      <c r="C1781" s="4">
        <v>2.5954999999999999</v>
      </c>
      <c r="D1781">
        <v>9.06E-2</v>
      </c>
      <c r="E1781" s="1">
        <v>58863</v>
      </c>
      <c r="F1781" s="2">
        <v>66.087999999999994</v>
      </c>
      <c r="G1781" s="3">
        <v>109.35</v>
      </c>
      <c r="H1781">
        <v>49406</v>
      </c>
      <c r="I1781">
        <f t="shared" si="54"/>
        <v>4612.0324415930281</v>
      </c>
      <c r="J1781">
        <f t="shared" si="55"/>
        <v>2787.3799725651584</v>
      </c>
    </row>
    <row r="1782" spans="1:10" x14ac:dyDescent="0.25">
      <c r="A1782">
        <v>4030.1</v>
      </c>
      <c r="B1782" s="1">
        <v>34926</v>
      </c>
      <c r="C1782" s="4">
        <v>2.6128</v>
      </c>
      <c r="D1782">
        <v>8.8800000000000004E-2</v>
      </c>
      <c r="E1782" s="1">
        <v>54903</v>
      </c>
      <c r="F1782" s="2">
        <v>66.576999999999998</v>
      </c>
      <c r="G1782" s="3">
        <v>108.87</v>
      </c>
      <c r="H1782">
        <v>49404</v>
      </c>
      <c r="I1782">
        <f t="shared" si="54"/>
        <v>4578.1576220015932</v>
      </c>
      <c r="J1782">
        <f t="shared" si="55"/>
        <v>2799.6693303940478</v>
      </c>
    </row>
    <row r="1783" spans="1:10" x14ac:dyDescent="0.25">
      <c r="A1783">
        <v>4029.9</v>
      </c>
      <c r="B1783" s="1">
        <v>34173</v>
      </c>
      <c r="C1783" s="4">
        <v>2.6060000000000003</v>
      </c>
      <c r="D1783">
        <v>8.4400000000000003E-2</v>
      </c>
      <c r="E1783" s="1">
        <v>49372</v>
      </c>
      <c r="F1783" s="2">
        <v>66.554000000000002</v>
      </c>
      <c r="G1783" s="3">
        <v>110.25</v>
      </c>
      <c r="H1783">
        <v>49402</v>
      </c>
      <c r="I1783">
        <f t="shared" si="54"/>
        <v>4579.7397601947296</v>
      </c>
      <c r="J1783">
        <f t="shared" si="55"/>
        <v>2764.6258503401364</v>
      </c>
    </row>
    <row r="1784" spans="1:10" x14ac:dyDescent="0.25">
      <c r="A1784">
        <v>4029.8</v>
      </c>
      <c r="B1784" s="1">
        <v>30329</v>
      </c>
      <c r="C1784" s="4">
        <v>2.5943000000000001</v>
      </c>
      <c r="D1784">
        <v>8.3799999999999999E-2</v>
      </c>
      <c r="E1784" s="1">
        <v>46021</v>
      </c>
      <c r="F1784" s="2">
        <v>66.850999999999999</v>
      </c>
      <c r="G1784" s="3">
        <v>111.43</v>
      </c>
      <c r="H1784">
        <v>49400</v>
      </c>
      <c r="I1784">
        <f t="shared" si="54"/>
        <v>4559.3932775874709</v>
      </c>
      <c r="J1784">
        <f t="shared" si="55"/>
        <v>2735.3495468006827</v>
      </c>
    </row>
    <row r="1785" spans="1:10" x14ac:dyDescent="0.25">
      <c r="A1785">
        <v>4029.6</v>
      </c>
      <c r="B1785" s="1">
        <v>24354</v>
      </c>
      <c r="C1785" s="4">
        <v>2.5921999999999996</v>
      </c>
      <c r="D1785">
        <v>8.3500000000000005E-2</v>
      </c>
      <c r="E1785" s="1">
        <v>43697</v>
      </c>
      <c r="F1785" s="2">
        <v>66.512</v>
      </c>
      <c r="G1785" s="3">
        <v>113.95</v>
      </c>
      <c r="H1785">
        <v>49398</v>
      </c>
      <c r="I1785">
        <f t="shared" si="54"/>
        <v>4582.6317055568925</v>
      </c>
      <c r="J1785">
        <f t="shared" si="55"/>
        <v>2674.857393593682</v>
      </c>
    </row>
    <row r="1786" spans="1:10" x14ac:dyDescent="0.25">
      <c r="A1786">
        <v>4029.5</v>
      </c>
      <c r="B1786" s="1">
        <v>22832</v>
      </c>
      <c r="C1786" s="4">
        <v>2.5911999999999997</v>
      </c>
      <c r="D1786">
        <v>8.9499999999999996E-2</v>
      </c>
      <c r="E1786" s="1">
        <v>44768</v>
      </c>
      <c r="F1786" s="2">
        <v>66.23</v>
      </c>
      <c r="G1786" s="3">
        <v>112.91</v>
      </c>
      <c r="H1786">
        <v>49396</v>
      </c>
      <c r="I1786">
        <f t="shared" si="54"/>
        <v>4602.1440434848264</v>
      </c>
      <c r="J1786">
        <f t="shared" si="55"/>
        <v>2699.4951731467545</v>
      </c>
    </row>
    <row r="1787" spans="1:10" x14ac:dyDescent="0.25">
      <c r="A1787">
        <v>4029.3</v>
      </c>
      <c r="B1787" s="1">
        <v>22185</v>
      </c>
      <c r="C1787" s="4">
        <v>2.5954000000000002</v>
      </c>
      <c r="D1787">
        <v>8.7400000000000005E-2</v>
      </c>
      <c r="E1787" s="1">
        <v>49229</v>
      </c>
      <c r="F1787" s="2">
        <v>65.977000000000004</v>
      </c>
      <c r="G1787" s="3">
        <v>112.69</v>
      </c>
      <c r="H1787">
        <v>49394</v>
      </c>
      <c r="I1787">
        <f t="shared" si="54"/>
        <v>4619.7917456083187</v>
      </c>
      <c r="J1787">
        <f t="shared" si="55"/>
        <v>2704.7652852959454</v>
      </c>
    </row>
    <row r="1788" spans="1:10" x14ac:dyDescent="0.25">
      <c r="A1788">
        <v>4029.2</v>
      </c>
      <c r="B1788" s="1">
        <v>24049</v>
      </c>
      <c r="C1788" s="4">
        <v>2.5939000000000001</v>
      </c>
      <c r="D1788">
        <v>8.3400000000000002E-2</v>
      </c>
      <c r="E1788" s="1">
        <v>52445</v>
      </c>
      <c r="F1788" s="2">
        <v>65.748999999999995</v>
      </c>
      <c r="G1788" s="3">
        <v>109.54</v>
      </c>
      <c r="H1788">
        <v>49393</v>
      </c>
      <c r="I1788">
        <f t="shared" si="54"/>
        <v>4635.8119515125718</v>
      </c>
      <c r="J1788">
        <f t="shared" si="55"/>
        <v>2782.5451889720653</v>
      </c>
    </row>
    <row r="1789" spans="1:10" x14ac:dyDescent="0.25">
      <c r="A1789">
        <v>4029</v>
      </c>
      <c r="B1789" s="1">
        <v>29919</v>
      </c>
      <c r="C1789" s="4">
        <v>2.5926</v>
      </c>
      <c r="D1789">
        <v>8.3299999999999999E-2</v>
      </c>
      <c r="E1789" s="1">
        <v>53789</v>
      </c>
      <c r="F1789" s="2">
        <v>65.795000000000002</v>
      </c>
      <c r="G1789" s="3">
        <v>110.02</v>
      </c>
      <c r="H1789">
        <v>49391</v>
      </c>
      <c r="I1789">
        <f t="shared" si="54"/>
        <v>4632.5708640474204</v>
      </c>
      <c r="J1789">
        <f t="shared" si="55"/>
        <v>2770.405380839848</v>
      </c>
    </row>
    <row r="1790" spans="1:10" x14ac:dyDescent="0.25">
      <c r="A1790">
        <v>4028.8</v>
      </c>
      <c r="B1790" s="1">
        <v>31717</v>
      </c>
      <c r="C1790" s="4">
        <v>2.5943000000000001</v>
      </c>
      <c r="D1790">
        <v>8.3000000000000004E-2</v>
      </c>
      <c r="E1790" s="1">
        <v>56159</v>
      </c>
      <c r="F1790" s="2">
        <v>64.994</v>
      </c>
      <c r="G1790" s="3">
        <v>110.61</v>
      </c>
      <c r="H1790">
        <v>49389</v>
      </c>
      <c r="I1790">
        <f t="shared" si="54"/>
        <v>4689.66366126104</v>
      </c>
      <c r="J1790">
        <f t="shared" si="55"/>
        <v>2755.6278817466778</v>
      </c>
    </row>
    <row r="1791" spans="1:10" x14ac:dyDescent="0.25">
      <c r="A1791">
        <v>4028.7</v>
      </c>
      <c r="B1791" s="1">
        <v>42733</v>
      </c>
      <c r="C1791" s="4">
        <v>2.6126999999999998</v>
      </c>
      <c r="D1791">
        <v>8.77E-2</v>
      </c>
      <c r="E1791" s="1">
        <v>6407</v>
      </c>
      <c r="F1791" s="2">
        <v>65.001999999999995</v>
      </c>
      <c r="G1791" s="3">
        <v>107.42</v>
      </c>
      <c r="H1791">
        <v>49387</v>
      </c>
      <c r="I1791">
        <f t="shared" si="54"/>
        <v>4689.0864896464727</v>
      </c>
      <c r="J1791">
        <f t="shared" si="55"/>
        <v>2837.4604356730597</v>
      </c>
    </row>
    <row r="1792" spans="1:10" x14ac:dyDescent="0.25">
      <c r="A1792">
        <v>4028.5</v>
      </c>
      <c r="B1792" s="1">
        <v>45333</v>
      </c>
      <c r="C1792" s="4">
        <v>2.6353</v>
      </c>
      <c r="D1792">
        <v>8.6400000000000005E-2</v>
      </c>
      <c r="E1792" s="1">
        <v>76982</v>
      </c>
      <c r="F1792" s="2">
        <v>64.858000000000004</v>
      </c>
      <c r="G1792" s="3">
        <v>106.88</v>
      </c>
      <c r="H1792">
        <v>49385</v>
      </c>
      <c r="I1792">
        <f t="shared" si="54"/>
        <v>4699.4973634709677</v>
      </c>
      <c r="J1792">
        <f t="shared" si="55"/>
        <v>2851.7964071856291</v>
      </c>
    </row>
    <row r="1793" spans="1:10" x14ac:dyDescent="0.25">
      <c r="A1793">
        <v>4028.4</v>
      </c>
      <c r="B1793" s="1">
        <v>42855</v>
      </c>
      <c r="C1793" s="4">
        <v>2.6515</v>
      </c>
      <c r="D1793">
        <v>8.9700000000000002E-2</v>
      </c>
      <c r="E1793" s="1">
        <v>74893</v>
      </c>
      <c r="F1793" s="2">
        <v>64.733999999999995</v>
      </c>
      <c r="G1793" s="3">
        <v>106.41</v>
      </c>
      <c r="H1793">
        <v>49383</v>
      </c>
      <c r="I1793">
        <f t="shared" si="54"/>
        <v>4708.4993975345269</v>
      </c>
      <c r="J1793">
        <f t="shared" si="55"/>
        <v>2864.3924443191431</v>
      </c>
    </row>
    <row r="1794" spans="1:10" x14ac:dyDescent="0.25">
      <c r="A1794">
        <v>4028.2</v>
      </c>
      <c r="B1794" s="1">
        <v>28776</v>
      </c>
      <c r="C1794" s="4">
        <v>2.6425999999999998</v>
      </c>
      <c r="D1794">
        <v>7.8200000000000006E-2</v>
      </c>
      <c r="E1794" s="1">
        <v>71817</v>
      </c>
      <c r="F1794" s="2">
        <v>64.683999999999997</v>
      </c>
      <c r="G1794" s="3">
        <v>106</v>
      </c>
      <c r="H1794">
        <v>49381</v>
      </c>
      <c r="I1794">
        <f t="shared" si="54"/>
        <v>4712.1390142848313</v>
      </c>
      <c r="J1794">
        <f t="shared" si="55"/>
        <v>2875.4716981132078</v>
      </c>
    </row>
    <row r="1795" spans="1:10" x14ac:dyDescent="0.25">
      <c r="A1795">
        <v>4028.1</v>
      </c>
      <c r="B1795" s="1">
        <v>27391</v>
      </c>
      <c r="C1795" s="4">
        <v>2.6256999999999997</v>
      </c>
      <c r="D1795">
        <v>9.7299999999999998E-2</v>
      </c>
      <c r="E1795" s="1">
        <v>66503</v>
      </c>
      <c r="F1795" s="2">
        <v>64.384</v>
      </c>
      <c r="G1795" s="3">
        <v>105.54</v>
      </c>
      <c r="H1795">
        <v>49380</v>
      </c>
      <c r="I1795">
        <f t="shared" ref="I1795:I1858" si="56">1/((F1795*0.000001)*(1/0.3048))</f>
        <v>4734.095427435388</v>
      </c>
      <c r="J1795">
        <f t="shared" ref="J1795:J1858" si="57">1/((G1795*0.000001)*(1/0.3048))</f>
        <v>2888.0045480386584</v>
      </c>
    </row>
    <row r="1796" spans="1:10" x14ac:dyDescent="0.25">
      <c r="A1796">
        <v>4027.9</v>
      </c>
      <c r="B1796" s="1">
        <v>27437</v>
      </c>
      <c r="C1796" s="4">
        <v>2.6147</v>
      </c>
      <c r="D1796">
        <v>0.10150000000000001</v>
      </c>
      <c r="E1796" s="1">
        <v>72604</v>
      </c>
      <c r="F1796" s="2">
        <v>64.858000000000004</v>
      </c>
      <c r="G1796" s="3">
        <v>106.59</v>
      </c>
      <c r="H1796">
        <v>49378</v>
      </c>
      <c r="I1796">
        <f t="shared" si="56"/>
        <v>4699.4973634709677</v>
      </c>
      <c r="J1796">
        <f t="shared" si="57"/>
        <v>2859.5553053757394</v>
      </c>
    </row>
    <row r="1797" spans="1:10" x14ac:dyDescent="0.25">
      <c r="A1797">
        <v>4027.8</v>
      </c>
      <c r="B1797" s="1">
        <v>31561</v>
      </c>
      <c r="C1797" s="4">
        <v>2.6215000000000002</v>
      </c>
      <c r="D1797">
        <v>0.12870000000000001</v>
      </c>
      <c r="E1797" s="1">
        <v>78649</v>
      </c>
      <c r="F1797" s="2">
        <v>65.150000000000006</v>
      </c>
      <c r="G1797" s="3">
        <v>107.01</v>
      </c>
      <c r="H1797">
        <v>49376</v>
      </c>
      <c r="I1797">
        <f t="shared" si="56"/>
        <v>4678.4343821949351</v>
      </c>
      <c r="J1797">
        <f t="shared" si="57"/>
        <v>2848.3319315951785</v>
      </c>
    </row>
    <row r="1798" spans="1:10" x14ac:dyDescent="0.25">
      <c r="A1798">
        <v>4027.6</v>
      </c>
      <c r="B1798" s="1">
        <v>50209</v>
      </c>
      <c r="C1798" s="4">
        <v>2.6404000000000001</v>
      </c>
      <c r="D1798">
        <v>0.1186</v>
      </c>
      <c r="E1798" s="1">
        <v>8583</v>
      </c>
      <c r="F1798" s="2">
        <v>64.616</v>
      </c>
      <c r="G1798" s="3">
        <v>109.09</v>
      </c>
      <c r="H1798">
        <v>49374</v>
      </c>
      <c r="I1798">
        <f t="shared" si="56"/>
        <v>4717.0979324006448</v>
      </c>
      <c r="J1798">
        <f t="shared" si="57"/>
        <v>2794.0232835273632</v>
      </c>
    </row>
    <row r="1799" spans="1:10" x14ac:dyDescent="0.25">
      <c r="A1799">
        <v>4027.5</v>
      </c>
      <c r="B1799" s="1">
        <v>64719</v>
      </c>
      <c r="C1799" s="4">
        <v>2.6585000000000001</v>
      </c>
      <c r="D1799">
        <v>0.1172</v>
      </c>
      <c r="E1799" s="1">
        <v>91803</v>
      </c>
      <c r="F1799" s="2">
        <v>65.617999999999995</v>
      </c>
      <c r="G1799" s="3">
        <v>111.98</v>
      </c>
      <c r="H1799">
        <v>49372</v>
      </c>
      <c r="I1799">
        <f t="shared" si="56"/>
        <v>4645.0669023743494</v>
      </c>
      <c r="J1799">
        <f t="shared" si="57"/>
        <v>2721.9146276120741</v>
      </c>
    </row>
    <row r="1800" spans="1:10" x14ac:dyDescent="0.25">
      <c r="A1800">
        <v>4027.3</v>
      </c>
      <c r="B1800" s="1">
        <v>79586</v>
      </c>
      <c r="C1800" s="4">
        <v>2.6810999999999998</v>
      </c>
      <c r="D1800">
        <v>0.1109</v>
      </c>
      <c r="E1800" s="1">
        <v>88074</v>
      </c>
      <c r="F1800" s="2">
        <v>66.849000000000004</v>
      </c>
      <c r="G1800" s="3">
        <v>114.02</v>
      </c>
      <c r="H1800">
        <v>49370</v>
      </c>
      <c r="I1800">
        <f t="shared" si="56"/>
        <v>4559.5296863079484</v>
      </c>
      <c r="J1800">
        <f t="shared" si="57"/>
        <v>2673.2152253990535</v>
      </c>
    </row>
    <row r="1801" spans="1:10" x14ac:dyDescent="0.25">
      <c r="A1801">
        <v>4027.2</v>
      </c>
      <c r="B1801" s="1">
        <v>78641</v>
      </c>
      <c r="C1801" s="4">
        <v>2.6953</v>
      </c>
      <c r="D1801">
        <v>0.1242</v>
      </c>
      <c r="E1801" s="1">
        <v>85843</v>
      </c>
      <c r="F1801" s="2">
        <v>66.733999999999995</v>
      </c>
      <c r="G1801" s="3">
        <v>115.32</v>
      </c>
      <c r="H1801">
        <v>49368</v>
      </c>
      <c r="I1801">
        <f t="shared" si="56"/>
        <v>4567.3869391914177</v>
      </c>
      <c r="J1801">
        <f t="shared" si="57"/>
        <v>2643.0801248699277</v>
      </c>
    </row>
    <row r="1802" spans="1:10" x14ac:dyDescent="0.25">
      <c r="A1802">
        <v>4027</v>
      </c>
      <c r="B1802" s="1">
        <v>82978</v>
      </c>
      <c r="C1802" s="4">
        <v>2.7098</v>
      </c>
      <c r="D1802">
        <v>0.12939999999999999</v>
      </c>
      <c r="E1802" s="1">
        <v>88004</v>
      </c>
      <c r="F1802" s="2">
        <v>66.900999999999996</v>
      </c>
      <c r="G1802" s="3">
        <v>113.95</v>
      </c>
      <c r="H1802">
        <v>49366</v>
      </c>
      <c r="I1802">
        <f t="shared" si="56"/>
        <v>4555.9857102285478</v>
      </c>
      <c r="J1802">
        <f t="shared" si="57"/>
        <v>2674.857393593682</v>
      </c>
    </row>
    <row r="1803" spans="1:10" x14ac:dyDescent="0.25">
      <c r="A1803">
        <v>4026.9</v>
      </c>
      <c r="B1803" s="1">
        <v>84724</v>
      </c>
      <c r="C1803" s="4">
        <v>2.7136999999999998</v>
      </c>
      <c r="D1803">
        <v>0.12280000000000001</v>
      </c>
      <c r="E1803" s="1">
        <v>86022</v>
      </c>
      <c r="F1803" s="2">
        <v>66.251999999999995</v>
      </c>
      <c r="G1803" s="3">
        <v>113.12</v>
      </c>
      <c r="H1803">
        <v>49365</v>
      </c>
      <c r="I1803">
        <f t="shared" si="56"/>
        <v>4600.6158304654973</v>
      </c>
      <c r="J1803">
        <f t="shared" si="57"/>
        <v>2694.4837340876948</v>
      </c>
    </row>
    <row r="1804" spans="1:10" x14ac:dyDescent="0.25">
      <c r="A1804">
        <v>4026.7</v>
      </c>
      <c r="B1804" s="1">
        <v>83852</v>
      </c>
      <c r="C1804" s="4">
        <v>2.7151000000000001</v>
      </c>
      <c r="D1804">
        <v>0.1009</v>
      </c>
      <c r="E1804" s="1">
        <v>87578</v>
      </c>
      <c r="F1804" s="2">
        <v>66.634</v>
      </c>
      <c r="G1804" s="3">
        <v>113.96</v>
      </c>
      <c r="H1804">
        <v>49363</v>
      </c>
      <c r="I1804">
        <f t="shared" si="56"/>
        <v>4574.2413782753556</v>
      </c>
      <c r="J1804">
        <f t="shared" si="57"/>
        <v>2674.6226746226753</v>
      </c>
    </row>
    <row r="1805" spans="1:10" x14ac:dyDescent="0.25">
      <c r="A1805">
        <v>4026.6</v>
      </c>
      <c r="B1805" s="1">
        <v>65866</v>
      </c>
      <c r="C1805" s="4">
        <v>2.7166999999999999</v>
      </c>
      <c r="D1805">
        <v>0.1002</v>
      </c>
      <c r="E1805" s="1">
        <v>10287</v>
      </c>
      <c r="F1805" s="2">
        <v>67.736999999999995</v>
      </c>
      <c r="G1805" s="3">
        <v>116.23</v>
      </c>
      <c r="H1805">
        <v>49361</v>
      </c>
      <c r="I1805">
        <f t="shared" si="56"/>
        <v>4499.7564108242177</v>
      </c>
      <c r="J1805">
        <f t="shared" si="57"/>
        <v>2622.386647165104</v>
      </c>
    </row>
    <row r="1806" spans="1:10" x14ac:dyDescent="0.25">
      <c r="A1806">
        <v>4026.4</v>
      </c>
      <c r="B1806" s="1">
        <v>64716</v>
      </c>
      <c r="C1806" s="4">
        <v>2.7204000000000002</v>
      </c>
      <c r="D1806">
        <v>0.1133</v>
      </c>
      <c r="E1806" s="1">
        <v>11042</v>
      </c>
      <c r="F1806" s="2">
        <v>68.153000000000006</v>
      </c>
      <c r="G1806" s="3">
        <v>117.54</v>
      </c>
      <c r="H1806">
        <v>49359</v>
      </c>
      <c r="I1806">
        <f t="shared" si="56"/>
        <v>4472.2902880284073</v>
      </c>
      <c r="J1806">
        <f t="shared" si="57"/>
        <v>2593.1597753956103</v>
      </c>
    </row>
    <row r="1807" spans="1:10" x14ac:dyDescent="0.25">
      <c r="A1807">
        <v>4026.3</v>
      </c>
      <c r="B1807" s="1">
        <v>75401</v>
      </c>
      <c r="C1807" s="4">
        <v>2.7284999999999999</v>
      </c>
      <c r="D1807">
        <v>0.14480000000000001</v>
      </c>
      <c r="E1807" s="1">
        <v>10215</v>
      </c>
      <c r="F1807" s="2">
        <v>70.201999999999998</v>
      </c>
      <c r="G1807" s="3">
        <v>120.8</v>
      </c>
      <c r="H1807">
        <v>49357</v>
      </c>
      <c r="I1807">
        <f t="shared" si="56"/>
        <v>4341.7566451098273</v>
      </c>
      <c r="J1807">
        <f t="shared" si="57"/>
        <v>2523.1788079470202</v>
      </c>
    </row>
    <row r="1808" spans="1:10" x14ac:dyDescent="0.25">
      <c r="A1808">
        <v>4026.1</v>
      </c>
      <c r="B1808" s="1">
        <v>89652</v>
      </c>
      <c r="C1808" s="4">
        <v>2.7363000000000004</v>
      </c>
      <c r="D1808">
        <v>0.17280000000000001</v>
      </c>
      <c r="E1808" s="1">
        <v>85247</v>
      </c>
      <c r="F1808" s="2">
        <v>71.474999999999994</v>
      </c>
      <c r="G1808" s="3">
        <v>121.42</v>
      </c>
      <c r="H1808">
        <v>49355</v>
      </c>
      <c r="I1808">
        <f t="shared" si="56"/>
        <v>4264.4281217208827</v>
      </c>
      <c r="J1808">
        <f t="shared" si="57"/>
        <v>2510.2948443419541</v>
      </c>
    </row>
    <row r="1809" spans="1:10" x14ac:dyDescent="0.25">
      <c r="A1809">
        <v>4026</v>
      </c>
      <c r="B1809" s="1">
        <v>98887</v>
      </c>
      <c r="C1809" s="4">
        <v>2.7340999999999998</v>
      </c>
      <c r="D1809">
        <v>0.1767</v>
      </c>
      <c r="E1809" s="1">
        <v>71419</v>
      </c>
      <c r="F1809" s="2">
        <v>71.715999999999994</v>
      </c>
      <c r="G1809" s="3">
        <v>121.03</v>
      </c>
      <c r="H1809">
        <v>49353</v>
      </c>
      <c r="I1809">
        <f t="shared" si="56"/>
        <v>4250.097607228513</v>
      </c>
      <c r="J1809">
        <f t="shared" si="57"/>
        <v>2518.3838717673307</v>
      </c>
    </row>
    <row r="1810" spans="1:10" x14ac:dyDescent="0.25">
      <c r="A1810">
        <v>4025.8</v>
      </c>
      <c r="B1810" s="1">
        <v>94799</v>
      </c>
      <c r="C1810" s="4">
        <v>2.7204000000000002</v>
      </c>
      <c r="D1810">
        <v>0.14979999999999999</v>
      </c>
      <c r="E1810" s="1">
        <v>67055</v>
      </c>
      <c r="F1810" s="2">
        <v>71.7</v>
      </c>
      <c r="G1810" s="3">
        <v>120.19</v>
      </c>
      <c r="H1810">
        <v>49352</v>
      </c>
      <c r="I1810">
        <f t="shared" si="56"/>
        <v>4251.0460251046034</v>
      </c>
      <c r="J1810">
        <f t="shared" si="57"/>
        <v>2535.9846909060661</v>
      </c>
    </row>
    <row r="1811" spans="1:10" x14ac:dyDescent="0.25">
      <c r="A1811">
        <v>4025.6</v>
      </c>
      <c r="B1811" s="1">
        <v>80463</v>
      </c>
      <c r="C1811" s="4">
        <v>2.6905000000000001</v>
      </c>
      <c r="D1811">
        <v>0.10920000000000001</v>
      </c>
      <c r="E1811" s="1">
        <v>6302</v>
      </c>
      <c r="F1811" s="2">
        <v>70.072000000000003</v>
      </c>
      <c r="G1811" s="3">
        <v>117.75</v>
      </c>
      <c r="H1811">
        <v>49350</v>
      </c>
      <c r="I1811">
        <f t="shared" si="56"/>
        <v>4349.8116223313164</v>
      </c>
      <c r="J1811">
        <f t="shared" si="57"/>
        <v>2588.5350318471346</v>
      </c>
    </row>
    <row r="1812" spans="1:10" x14ac:dyDescent="0.25">
      <c r="A1812">
        <v>4025.5</v>
      </c>
      <c r="B1812" s="1">
        <v>39482</v>
      </c>
      <c r="C1812" s="4">
        <v>2.6455000000000002</v>
      </c>
      <c r="D1812">
        <v>8.2500000000000004E-2</v>
      </c>
      <c r="E1812" s="1">
        <v>56956</v>
      </c>
      <c r="F1812" s="2">
        <v>68.778999999999996</v>
      </c>
      <c r="G1812" s="3">
        <v>117.52</v>
      </c>
      <c r="H1812">
        <v>49348</v>
      </c>
      <c r="I1812">
        <f t="shared" si="56"/>
        <v>4431.5852222335316</v>
      </c>
      <c r="J1812">
        <f t="shared" si="57"/>
        <v>2593.6010891763108</v>
      </c>
    </row>
    <row r="1813" spans="1:10" x14ac:dyDescent="0.25">
      <c r="A1813">
        <v>4025.3</v>
      </c>
      <c r="B1813" s="1">
        <v>27399</v>
      </c>
      <c r="C1813" s="4">
        <v>2.5933999999999999</v>
      </c>
      <c r="D1813">
        <v>7.2400000000000006E-2</v>
      </c>
      <c r="E1813" s="1">
        <v>48477</v>
      </c>
      <c r="F1813" s="2">
        <v>68.820999999999998</v>
      </c>
      <c r="G1813" s="3">
        <v>115.96</v>
      </c>
      <c r="H1813">
        <v>49346</v>
      </c>
      <c r="I1813">
        <f t="shared" si="56"/>
        <v>4428.880719547813</v>
      </c>
      <c r="J1813">
        <f t="shared" si="57"/>
        <v>2628.4925836495349</v>
      </c>
    </row>
    <row r="1814" spans="1:10" x14ac:dyDescent="0.25">
      <c r="A1814">
        <v>4025.2</v>
      </c>
      <c r="B1814">
        <v>21.71</v>
      </c>
      <c r="C1814" s="4">
        <v>2.5605000000000002</v>
      </c>
      <c r="D1814">
        <v>7.17E-2</v>
      </c>
      <c r="E1814" s="1">
        <v>42476</v>
      </c>
      <c r="F1814" s="2">
        <v>68.537000000000006</v>
      </c>
      <c r="G1814" s="3">
        <v>113.88</v>
      </c>
      <c r="H1814">
        <v>49344</v>
      </c>
      <c r="I1814">
        <f t="shared" si="56"/>
        <v>4447.2328815092587</v>
      </c>
      <c r="J1814">
        <f t="shared" si="57"/>
        <v>2676.5015806111701</v>
      </c>
    </row>
    <row r="1815" spans="1:10" x14ac:dyDescent="0.25">
      <c r="A1815">
        <v>4025</v>
      </c>
      <c r="B1815" s="1">
        <v>20866</v>
      </c>
      <c r="C1815" s="4">
        <v>2.5518000000000001</v>
      </c>
      <c r="D1815">
        <v>8.0799999999999997E-2</v>
      </c>
      <c r="E1815" s="1">
        <v>41018</v>
      </c>
      <c r="F1815" s="2">
        <v>67.959999999999994</v>
      </c>
      <c r="G1815" s="3">
        <v>112.42</v>
      </c>
      <c r="H1815">
        <v>49342</v>
      </c>
      <c r="I1815">
        <f t="shared" si="56"/>
        <v>4484.9911712772227</v>
      </c>
      <c r="J1815">
        <f t="shared" si="57"/>
        <v>2711.2613413983281</v>
      </c>
    </row>
    <row r="1816" spans="1:10" x14ac:dyDescent="0.25">
      <c r="A1816">
        <v>4024.9</v>
      </c>
      <c r="B1816" s="1">
        <v>17962</v>
      </c>
      <c r="C1816" s="4">
        <v>2.5596999999999999</v>
      </c>
      <c r="D1816">
        <v>8.6499999999999994E-2</v>
      </c>
      <c r="E1816" s="1">
        <v>41399</v>
      </c>
      <c r="F1816" s="2">
        <v>68.141999999999996</v>
      </c>
      <c r="G1816" s="3">
        <v>112.01</v>
      </c>
      <c r="H1816">
        <v>49340</v>
      </c>
      <c r="I1816">
        <f t="shared" si="56"/>
        <v>4473.0122391476625</v>
      </c>
      <c r="J1816">
        <f t="shared" si="57"/>
        <v>2721.1856084278193</v>
      </c>
    </row>
    <row r="1817" spans="1:10" x14ac:dyDescent="0.25">
      <c r="A1817">
        <v>4024.7</v>
      </c>
      <c r="B1817" s="1">
        <v>17663</v>
      </c>
      <c r="C1817" s="4">
        <v>2.5710999999999999</v>
      </c>
      <c r="D1817">
        <v>8.1799999999999998E-2</v>
      </c>
      <c r="E1817" s="1">
        <v>43565</v>
      </c>
      <c r="F1817" s="2">
        <v>68.013999999999996</v>
      </c>
      <c r="G1817" s="3">
        <v>111.11</v>
      </c>
      <c r="H1817">
        <v>49338</v>
      </c>
      <c r="I1817">
        <f t="shared" si="56"/>
        <v>4481.43029376305</v>
      </c>
      <c r="J1817">
        <f t="shared" si="57"/>
        <v>2743.2274322743233</v>
      </c>
    </row>
    <row r="1818" spans="1:10" x14ac:dyDescent="0.25">
      <c r="A1818">
        <v>4024.6</v>
      </c>
      <c r="B1818" s="1">
        <v>18042</v>
      </c>
      <c r="C1818" s="4">
        <v>2.5726999999999998</v>
      </c>
      <c r="D1818">
        <v>7.1099999999999997E-2</v>
      </c>
      <c r="E1818" s="1">
        <v>46915</v>
      </c>
      <c r="F1818" s="2">
        <v>69.221999999999994</v>
      </c>
      <c r="G1818" s="3">
        <v>112.51</v>
      </c>
      <c r="H1818">
        <v>49337</v>
      </c>
      <c r="I1818">
        <f t="shared" si="56"/>
        <v>4403.2244084250678</v>
      </c>
      <c r="J1818">
        <f t="shared" si="57"/>
        <v>2709.0925251088793</v>
      </c>
    </row>
    <row r="1819" spans="1:10" x14ac:dyDescent="0.25">
      <c r="A1819">
        <v>4024.4</v>
      </c>
      <c r="B1819">
        <v>18.28</v>
      </c>
      <c r="C1819" s="4">
        <v>2.5634000000000001</v>
      </c>
      <c r="D1819">
        <v>6.5199999999999994E-2</v>
      </c>
      <c r="E1819" s="1">
        <v>49182</v>
      </c>
      <c r="F1819" s="2">
        <v>72.301000000000002</v>
      </c>
      <c r="G1819" s="3">
        <v>117.73</v>
      </c>
      <c r="H1819">
        <v>49335</v>
      </c>
      <c r="I1819">
        <f t="shared" si="56"/>
        <v>4215.7093262887101</v>
      </c>
      <c r="J1819">
        <f t="shared" si="57"/>
        <v>2588.9747727851868</v>
      </c>
    </row>
    <row r="1820" spans="1:10" x14ac:dyDescent="0.25">
      <c r="A1820">
        <v>4024.3</v>
      </c>
      <c r="B1820" s="1">
        <v>19764</v>
      </c>
      <c r="C1820" s="4">
        <v>2.5284</v>
      </c>
      <c r="D1820">
        <v>7.8799999999999995E-2</v>
      </c>
      <c r="E1820" s="1">
        <v>49745</v>
      </c>
      <c r="F1820" s="2">
        <v>74.992999999999995</v>
      </c>
      <c r="G1820" s="3">
        <v>127.67</v>
      </c>
      <c r="H1820">
        <v>49333</v>
      </c>
      <c r="I1820">
        <f t="shared" si="56"/>
        <v>4064.3793420719276</v>
      </c>
      <c r="J1820">
        <f t="shared" si="57"/>
        <v>2387.4050285893322</v>
      </c>
    </row>
    <row r="1821" spans="1:10" x14ac:dyDescent="0.25">
      <c r="A1821">
        <v>4024.1</v>
      </c>
      <c r="B1821" s="1">
        <v>21348</v>
      </c>
      <c r="C1821" s="4">
        <v>2.4658000000000002</v>
      </c>
      <c r="D1821">
        <v>0.1042</v>
      </c>
      <c r="E1821" s="1">
        <v>50247</v>
      </c>
      <c r="F1821" s="2">
        <v>77.268000000000001</v>
      </c>
      <c r="G1821" s="3">
        <v>127.11</v>
      </c>
      <c r="H1821">
        <v>49331</v>
      </c>
      <c r="I1821">
        <f t="shared" si="56"/>
        <v>3944.711911787545</v>
      </c>
      <c r="J1821">
        <f t="shared" si="57"/>
        <v>2397.9230587679967</v>
      </c>
    </row>
    <row r="1822" spans="1:10" x14ac:dyDescent="0.25">
      <c r="A1822">
        <v>4024</v>
      </c>
      <c r="B1822" s="1">
        <v>21055</v>
      </c>
      <c r="C1822" s="4">
        <v>2.4211</v>
      </c>
      <c r="D1822">
        <v>0.1318</v>
      </c>
      <c r="E1822" s="1">
        <v>49062</v>
      </c>
      <c r="F1822" s="2">
        <v>76.888000000000005</v>
      </c>
      <c r="G1822" s="3">
        <v>125.92</v>
      </c>
      <c r="H1822">
        <v>49329</v>
      </c>
      <c r="I1822">
        <f t="shared" si="56"/>
        <v>3964.2076787014885</v>
      </c>
      <c r="J1822">
        <f t="shared" si="57"/>
        <v>2420.5844980940283</v>
      </c>
    </row>
    <row r="1823" spans="1:10" x14ac:dyDescent="0.25">
      <c r="A1823">
        <v>4023.8</v>
      </c>
      <c r="B1823" s="1">
        <v>19967</v>
      </c>
      <c r="C1823" s="4">
        <v>2.4300999999999999</v>
      </c>
      <c r="D1823">
        <v>0.15310000000000001</v>
      </c>
      <c r="E1823" s="1">
        <v>43819</v>
      </c>
      <c r="F1823" s="2">
        <v>75.218000000000004</v>
      </c>
      <c r="G1823" s="3">
        <v>127.28</v>
      </c>
      <c r="H1823">
        <v>49327</v>
      </c>
      <c r="I1823">
        <f t="shared" si="56"/>
        <v>4052.2215427158403</v>
      </c>
      <c r="J1823">
        <f t="shared" si="57"/>
        <v>2394.7203016970466</v>
      </c>
    </row>
    <row r="1824" spans="1:10" x14ac:dyDescent="0.25">
      <c r="A1824">
        <v>4023.7</v>
      </c>
      <c r="B1824" s="1">
        <v>17872</v>
      </c>
      <c r="C1824" s="4">
        <v>2.4723000000000002</v>
      </c>
      <c r="D1824">
        <v>0.1658</v>
      </c>
      <c r="E1824" s="1">
        <v>42283</v>
      </c>
      <c r="F1824" s="2">
        <v>75.290999999999997</v>
      </c>
      <c r="G1824" s="3">
        <v>123.86</v>
      </c>
      <c r="H1824">
        <v>49325</v>
      </c>
      <c r="I1824">
        <f t="shared" si="56"/>
        <v>4048.2926246164889</v>
      </c>
      <c r="J1824">
        <f t="shared" si="57"/>
        <v>2460.8428871306314</v>
      </c>
    </row>
    <row r="1825" spans="1:10" x14ac:dyDescent="0.25">
      <c r="A1825">
        <v>4023.5</v>
      </c>
      <c r="B1825" s="1">
        <v>15395</v>
      </c>
      <c r="C1825" s="4">
        <v>2.4821999999999997</v>
      </c>
      <c r="D1825">
        <v>0.1643</v>
      </c>
      <c r="E1825" s="1">
        <v>43404</v>
      </c>
      <c r="F1825" s="2">
        <v>75.278000000000006</v>
      </c>
      <c r="G1825" s="3">
        <v>123.55</v>
      </c>
      <c r="H1825">
        <v>49323</v>
      </c>
      <c r="I1825">
        <f t="shared" si="56"/>
        <v>4048.9917372937648</v>
      </c>
      <c r="J1825">
        <f t="shared" si="57"/>
        <v>2467.0174018615949</v>
      </c>
    </row>
    <row r="1826" spans="1:10" x14ac:dyDescent="0.25">
      <c r="A1826">
        <v>4023.4</v>
      </c>
      <c r="B1826">
        <v>17.78</v>
      </c>
      <c r="C1826" s="4">
        <v>2.4348000000000001</v>
      </c>
      <c r="D1826">
        <v>0.1489</v>
      </c>
      <c r="E1826" s="1">
        <v>44868</v>
      </c>
      <c r="F1826" s="2">
        <v>74.991</v>
      </c>
      <c r="G1826" s="3">
        <v>126.48</v>
      </c>
      <c r="H1826">
        <v>49322</v>
      </c>
      <c r="I1826">
        <f t="shared" si="56"/>
        <v>4064.4877385286236</v>
      </c>
      <c r="J1826">
        <f t="shared" si="57"/>
        <v>2409.8671726755224</v>
      </c>
    </row>
    <row r="1827" spans="1:10" x14ac:dyDescent="0.25">
      <c r="A1827">
        <v>4023.2</v>
      </c>
      <c r="B1827" s="1">
        <v>19439</v>
      </c>
      <c r="C1827" s="4">
        <v>2.3863000000000003</v>
      </c>
      <c r="D1827">
        <v>0.1239</v>
      </c>
      <c r="E1827" s="1">
        <v>45921</v>
      </c>
      <c r="F1827" s="2">
        <v>77.206000000000003</v>
      </c>
      <c r="G1827" s="3">
        <v>132.18</v>
      </c>
      <c r="H1827">
        <v>49320</v>
      </c>
      <c r="I1827">
        <f t="shared" si="56"/>
        <v>3947.8796984690307</v>
      </c>
      <c r="J1827">
        <f t="shared" si="57"/>
        <v>2305.9464366772586</v>
      </c>
    </row>
    <row r="1828" spans="1:10" x14ac:dyDescent="0.25">
      <c r="A1828">
        <v>4023.1</v>
      </c>
      <c r="B1828" s="1">
        <v>20287</v>
      </c>
      <c r="C1828" s="4">
        <v>2.3706</v>
      </c>
      <c r="D1828">
        <v>0.1113</v>
      </c>
      <c r="E1828" s="1">
        <v>42637</v>
      </c>
      <c r="F1828" s="2">
        <v>79.763999999999996</v>
      </c>
      <c r="G1828" s="3">
        <v>134.94999999999999</v>
      </c>
      <c r="H1828">
        <v>49318</v>
      </c>
      <c r="I1828">
        <f t="shared" si="56"/>
        <v>3821.2727546261481</v>
      </c>
      <c r="J1828">
        <f t="shared" si="57"/>
        <v>2258.6143015931834</v>
      </c>
    </row>
    <row r="1829" spans="1:10" x14ac:dyDescent="0.25">
      <c r="A1829">
        <v>4022.9</v>
      </c>
      <c r="B1829">
        <v>19.13</v>
      </c>
      <c r="C1829" s="4">
        <v>2.3774000000000002</v>
      </c>
      <c r="D1829">
        <v>0.13350000000000001</v>
      </c>
      <c r="E1829" s="1">
        <v>38595</v>
      </c>
      <c r="F1829" s="2">
        <v>80.631</v>
      </c>
      <c r="G1829" s="3">
        <v>136.41999999999999</v>
      </c>
      <c r="H1829">
        <v>49316</v>
      </c>
      <c r="I1829">
        <f t="shared" si="56"/>
        <v>3780.1838002753288</v>
      </c>
      <c r="J1829">
        <f t="shared" si="57"/>
        <v>2234.2764990470614</v>
      </c>
    </row>
    <row r="1830" spans="1:10" x14ac:dyDescent="0.25">
      <c r="A1830">
        <v>4022.8</v>
      </c>
      <c r="B1830" s="1">
        <v>17741</v>
      </c>
      <c r="C1830" s="4">
        <v>2.3809999999999998</v>
      </c>
      <c r="D1830">
        <v>0.1515</v>
      </c>
      <c r="E1830" s="1">
        <v>37432</v>
      </c>
      <c r="F1830" s="2">
        <v>81.045000000000002</v>
      </c>
      <c r="G1830" s="3">
        <v>133.94999999999999</v>
      </c>
      <c r="H1830">
        <v>49314</v>
      </c>
      <c r="I1830">
        <f t="shared" si="56"/>
        <v>3760.8735887469929</v>
      </c>
      <c r="J1830">
        <f t="shared" si="57"/>
        <v>2275.4759238521842</v>
      </c>
    </row>
    <row r="1831" spans="1:10" x14ac:dyDescent="0.25">
      <c r="A1831">
        <v>4022.6</v>
      </c>
      <c r="B1831" s="1">
        <v>17989</v>
      </c>
      <c r="C1831" s="4">
        <v>2.3792</v>
      </c>
      <c r="D1831">
        <v>0.16339999999999999</v>
      </c>
      <c r="E1831" s="1">
        <v>37284</v>
      </c>
      <c r="F1831" s="2">
        <v>80.427000000000007</v>
      </c>
      <c r="G1831" s="3">
        <v>131.83000000000001</v>
      </c>
      <c r="H1831">
        <v>49312</v>
      </c>
      <c r="I1831">
        <f t="shared" si="56"/>
        <v>3789.7720914618221</v>
      </c>
      <c r="J1831">
        <f t="shared" si="57"/>
        <v>2312.0685731624062</v>
      </c>
    </row>
    <row r="1832" spans="1:10" x14ac:dyDescent="0.25">
      <c r="A1832">
        <v>4022.4</v>
      </c>
      <c r="B1832" s="1">
        <v>17895</v>
      </c>
      <c r="C1832" s="4">
        <v>2.3780000000000001</v>
      </c>
      <c r="D1832">
        <v>0.1598</v>
      </c>
      <c r="E1832" s="1">
        <v>37399</v>
      </c>
      <c r="F1832" s="2">
        <v>79.876999999999995</v>
      </c>
      <c r="G1832" s="3">
        <v>130.54</v>
      </c>
      <c r="H1832">
        <v>49310</v>
      </c>
      <c r="I1832">
        <f t="shared" si="56"/>
        <v>3815.8668953516039</v>
      </c>
      <c r="J1832">
        <f t="shared" si="57"/>
        <v>2334.9165006894445</v>
      </c>
    </row>
    <row r="1833" spans="1:10" x14ac:dyDescent="0.25">
      <c r="A1833">
        <v>4022.3</v>
      </c>
      <c r="B1833" s="1">
        <v>17406</v>
      </c>
      <c r="C1833" s="4">
        <v>2.3896999999999999</v>
      </c>
      <c r="D1833">
        <v>0.16339999999999999</v>
      </c>
      <c r="E1833" s="1">
        <v>37518</v>
      </c>
      <c r="F1833" s="2">
        <v>79.275999999999996</v>
      </c>
      <c r="G1833" s="3">
        <v>127.94</v>
      </c>
      <c r="H1833">
        <v>49309</v>
      </c>
      <c r="I1833">
        <f t="shared" si="56"/>
        <v>3844.7953983551147</v>
      </c>
      <c r="J1833">
        <f t="shared" si="57"/>
        <v>2382.3667344067535</v>
      </c>
    </row>
    <row r="1834" spans="1:10" x14ac:dyDescent="0.25">
      <c r="A1834">
        <v>4022.1</v>
      </c>
      <c r="B1834" s="1">
        <v>20328</v>
      </c>
      <c r="C1834" s="4">
        <v>2.4069000000000003</v>
      </c>
      <c r="D1834">
        <v>0.16209999999999999</v>
      </c>
      <c r="E1834" s="1">
        <v>37541</v>
      </c>
      <c r="F1834" s="2">
        <v>77.55</v>
      </c>
      <c r="G1834" s="3">
        <v>125.43</v>
      </c>
      <c r="H1834">
        <v>49307</v>
      </c>
      <c r="I1834">
        <f t="shared" si="56"/>
        <v>3930.3675048355908</v>
      </c>
      <c r="J1834">
        <f t="shared" si="57"/>
        <v>2430.0406601291561</v>
      </c>
    </row>
    <row r="1835" spans="1:10" x14ac:dyDescent="0.25">
      <c r="A1835">
        <v>4022</v>
      </c>
      <c r="B1835" s="1">
        <v>18666</v>
      </c>
      <c r="C1835" s="4">
        <v>2.4341999999999997</v>
      </c>
      <c r="D1835">
        <v>0.15920000000000001</v>
      </c>
      <c r="E1835" s="1">
        <v>37306</v>
      </c>
      <c r="F1835" s="2">
        <v>76.882000000000005</v>
      </c>
      <c r="G1835" s="3">
        <v>125.18</v>
      </c>
      <c r="H1835">
        <v>49305</v>
      </c>
      <c r="I1835">
        <f t="shared" si="56"/>
        <v>3964.5170521058253</v>
      </c>
      <c r="J1835">
        <f t="shared" si="57"/>
        <v>2434.8937529956866</v>
      </c>
    </row>
    <row r="1836" spans="1:10" x14ac:dyDescent="0.25">
      <c r="A1836">
        <v>4021.8</v>
      </c>
      <c r="B1836" s="1">
        <v>18001</v>
      </c>
      <c r="C1836" s="4">
        <v>2.4533</v>
      </c>
      <c r="D1836">
        <v>0.14879999999999999</v>
      </c>
      <c r="E1836" s="1">
        <v>37972</v>
      </c>
      <c r="F1836" s="2">
        <v>76.590999999999994</v>
      </c>
      <c r="G1836" s="3">
        <v>125.59</v>
      </c>
      <c r="H1836">
        <v>49303</v>
      </c>
      <c r="I1836">
        <f t="shared" si="56"/>
        <v>3979.5798461960294</v>
      </c>
      <c r="J1836">
        <f t="shared" si="57"/>
        <v>2426.9448204474879</v>
      </c>
    </row>
    <row r="1837" spans="1:10" x14ac:dyDescent="0.25">
      <c r="A1837">
        <v>4021.7</v>
      </c>
      <c r="B1837">
        <v>20.100000000000001</v>
      </c>
      <c r="C1837" s="4">
        <v>2.4649000000000001</v>
      </c>
      <c r="D1837">
        <v>0.1434</v>
      </c>
      <c r="E1837" s="1">
        <v>41567</v>
      </c>
      <c r="F1837" s="2">
        <v>76.414000000000001</v>
      </c>
      <c r="G1837" s="3">
        <v>125.22</v>
      </c>
      <c r="H1837">
        <v>49301</v>
      </c>
      <c r="I1837">
        <f t="shared" si="56"/>
        <v>3988.7978642657108</v>
      </c>
      <c r="J1837">
        <f t="shared" si="57"/>
        <v>2434.1159559175853</v>
      </c>
    </row>
    <row r="1838" spans="1:10" x14ac:dyDescent="0.25">
      <c r="A1838">
        <v>4021.5</v>
      </c>
      <c r="B1838" s="1">
        <v>22008</v>
      </c>
      <c r="C1838" s="4">
        <v>2.4581</v>
      </c>
      <c r="D1838">
        <v>0.13850000000000001</v>
      </c>
      <c r="E1838">
        <v>4.66</v>
      </c>
      <c r="F1838" s="2">
        <v>76.248000000000005</v>
      </c>
      <c r="G1838" s="3">
        <v>127.98</v>
      </c>
      <c r="H1838">
        <v>49299</v>
      </c>
      <c r="I1838">
        <f t="shared" si="56"/>
        <v>3997.4819011646205</v>
      </c>
      <c r="J1838">
        <f t="shared" si="57"/>
        <v>2381.6221284575718</v>
      </c>
    </row>
    <row r="1839" spans="1:10" x14ac:dyDescent="0.25">
      <c r="A1839">
        <v>4021.4</v>
      </c>
      <c r="B1839" s="1">
        <v>18289</v>
      </c>
      <c r="C1839" s="4">
        <v>2.4415999999999998</v>
      </c>
      <c r="D1839">
        <v>0.14249999999999999</v>
      </c>
      <c r="E1839" s="1">
        <v>46152</v>
      </c>
      <c r="F1839" s="2">
        <v>77.441999999999993</v>
      </c>
      <c r="G1839" s="3">
        <v>129.72999999999999</v>
      </c>
      <c r="H1839">
        <v>49297</v>
      </c>
      <c r="I1839">
        <f t="shared" si="56"/>
        <v>3935.8487642364616</v>
      </c>
      <c r="J1839">
        <f t="shared" si="57"/>
        <v>2349.4951052185311</v>
      </c>
    </row>
    <row r="1840" spans="1:10" x14ac:dyDescent="0.25">
      <c r="A1840">
        <v>4021.2</v>
      </c>
      <c r="B1840" s="1">
        <v>18177</v>
      </c>
      <c r="C1840" s="4">
        <v>2.4276</v>
      </c>
      <c r="D1840">
        <v>0.1489</v>
      </c>
      <c r="E1840" s="1">
        <v>41504</v>
      </c>
      <c r="F1840" s="2">
        <v>77.884</v>
      </c>
      <c r="G1840" s="3">
        <v>128.71</v>
      </c>
      <c r="H1840">
        <v>49295</v>
      </c>
      <c r="I1840">
        <f t="shared" si="56"/>
        <v>3913.5124030609627</v>
      </c>
      <c r="J1840">
        <f t="shared" si="57"/>
        <v>2368.1143656281565</v>
      </c>
    </row>
    <row r="1841" spans="1:10" x14ac:dyDescent="0.25">
      <c r="A1841">
        <v>4021.1</v>
      </c>
      <c r="B1841" s="1">
        <v>17758</v>
      </c>
      <c r="C1841" s="4">
        <v>2.4226999999999999</v>
      </c>
      <c r="D1841">
        <v>0.15079999999999999</v>
      </c>
      <c r="E1841" s="1">
        <v>38556</v>
      </c>
      <c r="F1841" s="2">
        <v>78.366</v>
      </c>
      <c r="G1841" s="3">
        <v>130.35</v>
      </c>
      <c r="H1841">
        <v>49294</v>
      </c>
      <c r="I1841">
        <f t="shared" si="56"/>
        <v>3889.4418497817937</v>
      </c>
      <c r="J1841">
        <f t="shared" si="57"/>
        <v>2338.3199079401616</v>
      </c>
    </row>
    <row r="1842" spans="1:10" x14ac:dyDescent="0.25">
      <c r="A1842">
        <v>4020.9</v>
      </c>
      <c r="B1842">
        <v>18.45</v>
      </c>
      <c r="C1842" s="4">
        <v>2.4268000000000001</v>
      </c>
      <c r="D1842">
        <v>0.1497</v>
      </c>
      <c r="E1842" s="1">
        <v>3737</v>
      </c>
      <c r="F1842" s="2">
        <v>77.484999999999999</v>
      </c>
      <c r="G1842" s="3">
        <v>126.07</v>
      </c>
      <c r="H1842">
        <v>49292</v>
      </c>
      <c r="I1842">
        <f t="shared" si="56"/>
        <v>3933.6645802413382</v>
      </c>
      <c r="J1842">
        <f t="shared" si="57"/>
        <v>2417.704449908781</v>
      </c>
    </row>
    <row r="1843" spans="1:10" x14ac:dyDescent="0.25">
      <c r="A1843">
        <v>4020.8</v>
      </c>
      <c r="B1843" s="1">
        <v>19398</v>
      </c>
      <c r="C1843" s="4">
        <v>2.4273000000000002</v>
      </c>
      <c r="D1843">
        <v>0.155</v>
      </c>
      <c r="E1843" s="1">
        <v>3752</v>
      </c>
      <c r="F1843" s="2">
        <v>76.617999999999995</v>
      </c>
      <c r="G1843" s="3">
        <v>124.85</v>
      </c>
      <c r="H1843">
        <v>49290</v>
      </c>
      <c r="I1843">
        <f t="shared" si="56"/>
        <v>3978.1774517737358</v>
      </c>
      <c r="J1843">
        <f t="shared" si="57"/>
        <v>2441.3295955146177</v>
      </c>
    </row>
    <row r="1844" spans="1:10" x14ac:dyDescent="0.25">
      <c r="A1844">
        <v>4020.6</v>
      </c>
      <c r="B1844" s="1">
        <v>18688</v>
      </c>
      <c r="C1844" s="4">
        <v>2.4253</v>
      </c>
      <c r="D1844">
        <v>0.1565</v>
      </c>
      <c r="E1844" s="1">
        <v>39336</v>
      </c>
      <c r="F1844" s="2">
        <v>75.063999999999993</v>
      </c>
      <c r="G1844" s="3">
        <v>124.62</v>
      </c>
      <c r="H1844">
        <v>49288</v>
      </c>
      <c r="I1844">
        <f t="shared" si="56"/>
        <v>4060.5350101246945</v>
      </c>
      <c r="J1844">
        <f t="shared" si="57"/>
        <v>2445.8353394318729</v>
      </c>
    </row>
    <row r="1845" spans="1:10" x14ac:dyDescent="0.25">
      <c r="A1845">
        <v>4020.5</v>
      </c>
      <c r="B1845" s="1">
        <v>20022</v>
      </c>
      <c r="C1845" s="4">
        <v>2.4451999999999998</v>
      </c>
      <c r="D1845">
        <v>0.14849999999999999</v>
      </c>
      <c r="E1845" s="1">
        <v>42444</v>
      </c>
      <c r="F1845" s="2">
        <v>73.551000000000002</v>
      </c>
      <c r="G1845" s="3">
        <v>124.21</v>
      </c>
      <c r="H1845">
        <v>49286</v>
      </c>
      <c r="I1845">
        <f t="shared" si="56"/>
        <v>4144.0633030142353</v>
      </c>
      <c r="J1845">
        <f t="shared" si="57"/>
        <v>2453.9087030029796</v>
      </c>
    </row>
    <row r="1846" spans="1:10" x14ac:dyDescent="0.25">
      <c r="A1846">
        <v>4020.3</v>
      </c>
      <c r="B1846" s="1">
        <v>19915</v>
      </c>
      <c r="C1846" s="4">
        <v>2.4825999999999997</v>
      </c>
      <c r="D1846">
        <v>0.12740000000000001</v>
      </c>
      <c r="E1846" s="1">
        <v>45327</v>
      </c>
      <c r="F1846" s="2">
        <v>71.793999999999997</v>
      </c>
      <c r="G1846" s="3">
        <v>116.68</v>
      </c>
      <c r="H1846">
        <v>49284</v>
      </c>
      <c r="I1846">
        <f t="shared" si="56"/>
        <v>4245.4801236872172</v>
      </c>
      <c r="J1846">
        <f t="shared" si="57"/>
        <v>2612.272883099075</v>
      </c>
    </row>
    <row r="1847" spans="1:10" x14ac:dyDescent="0.25">
      <c r="A1847">
        <v>4020.2</v>
      </c>
      <c r="B1847">
        <v>19.02</v>
      </c>
      <c r="C1847" s="4">
        <v>2.5181999999999998</v>
      </c>
      <c r="D1847">
        <v>0.1154</v>
      </c>
      <c r="E1847" s="1">
        <v>45933</v>
      </c>
      <c r="F1847" s="2">
        <v>70.284000000000006</v>
      </c>
      <c r="G1847" s="3">
        <v>114.86</v>
      </c>
      <c r="H1847">
        <v>49282</v>
      </c>
      <c r="I1847">
        <f t="shared" si="56"/>
        <v>4336.6911388082635</v>
      </c>
      <c r="J1847">
        <f t="shared" si="57"/>
        <v>2653.6653317081668</v>
      </c>
    </row>
    <row r="1848" spans="1:10" x14ac:dyDescent="0.25">
      <c r="A1848">
        <v>4020</v>
      </c>
      <c r="B1848" s="1">
        <v>17444</v>
      </c>
      <c r="C1848" s="4">
        <v>2.5163000000000002</v>
      </c>
      <c r="D1848">
        <v>0.1166</v>
      </c>
      <c r="E1848" s="1">
        <v>44905</v>
      </c>
      <c r="F1848" s="2">
        <v>70.361000000000004</v>
      </c>
      <c r="G1848" s="3">
        <v>114.97</v>
      </c>
      <c r="H1848">
        <v>49281</v>
      </c>
      <c r="I1848">
        <f t="shared" si="56"/>
        <v>4331.9452537627385</v>
      </c>
      <c r="J1848">
        <f t="shared" si="57"/>
        <v>2651.1263807949904</v>
      </c>
    </row>
    <row r="1849" spans="1:10" x14ac:dyDescent="0.25">
      <c r="A1849">
        <v>4019.9</v>
      </c>
      <c r="B1849" s="1">
        <v>17493</v>
      </c>
      <c r="C1849" s="4">
        <v>2.4916999999999998</v>
      </c>
      <c r="D1849">
        <v>0.1187</v>
      </c>
      <c r="E1849" s="1">
        <v>44016</v>
      </c>
      <c r="F1849" s="2">
        <v>71.472999999999999</v>
      </c>
      <c r="G1849" s="3">
        <v>116.7</v>
      </c>
      <c r="H1849">
        <v>49279</v>
      </c>
      <c r="I1849">
        <f t="shared" si="56"/>
        <v>4264.5474514851767</v>
      </c>
      <c r="J1849">
        <f t="shared" si="57"/>
        <v>2611.8251928020568</v>
      </c>
    </row>
    <row r="1850" spans="1:10" x14ac:dyDescent="0.25">
      <c r="A1850">
        <v>4019.7</v>
      </c>
      <c r="B1850" s="1">
        <v>16331</v>
      </c>
      <c r="C1850" s="4">
        <v>2.4711999999999996</v>
      </c>
      <c r="D1850">
        <v>0.11210000000000001</v>
      </c>
      <c r="E1850" s="1">
        <v>43934</v>
      </c>
      <c r="F1850" s="2">
        <v>71.138999999999996</v>
      </c>
      <c r="G1850" s="3">
        <v>115.38</v>
      </c>
      <c r="H1850">
        <v>49277</v>
      </c>
      <c r="I1850">
        <f t="shared" si="56"/>
        <v>4284.5696453422179</v>
      </c>
      <c r="J1850">
        <f t="shared" si="57"/>
        <v>2641.7056682267294</v>
      </c>
    </row>
    <row r="1851" spans="1:10" x14ac:dyDescent="0.25">
      <c r="A1851">
        <v>4019.6</v>
      </c>
      <c r="B1851" s="1">
        <v>15964</v>
      </c>
      <c r="C1851" s="4">
        <v>2.4735</v>
      </c>
      <c r="D1851">
        <v>0.1019</v>
      </c>
      <c r="E1851" s="1">
        <v>44595</v>
      </c>
      <c r="F1851" s="2">
        <v>70.677999999999997</v>
      </c>
      <c r="G1851" s="3">
        <v>114.83</v>
      </c>
      <c r="H1851">
        <v>49275</v>
      </c>
      <c r="I1851">
        <f t="shared" si="56"/>
        <v>4312.5159172585536</v>
      </c>
      <c r="J1851">
        <f t="shared" si="57"/>
        <v>2654.3586170861277</v>
      </c>
    </row>
    <row r="1852" spans="1:10" x14ac:dyDescent="0.25">
      <c r="A1852">
        <v>4019.4</v>
      </c>
      <c r="B1852" s="1">
        <v>18031</v>
      </c>
      <c r="C1852" s="4">
        <v>2.4821</v>
      </c>
      <c r="D1852">
        <v>9.7500000000000003E-2</v>
      </c>
      <c r="E1852" s="1">
        <v>46055</v>
      </c>
      <c r="F1852" s="2">
        <v>70.817999999999998</v>
      </c>
      <c r="G1852" s="3">
        <v>119.64</v>
      </c>
      <c r="H1852">
        <v>49273</v>
      </c>
      <c r="I1852">
        <f t="shared" si="56"/>
        <v>4303.9905108870626</v>
      </c>
      <c r="J1852">
        <f t="shared" si="57"/>
        <v>2547.6429287863593</v>
      </c>
    </row>
    <row r="1853" spans="1:10" x14ac:dyDescent="0.25">
      <c r="A1853">
        <v>4019.2</v>
      </c>
      <c r="B1853" s="1">
        <v>13403</v>
      </c>
      <c r="C1853" s="4">
        <v>2.4895</v>
      </c>
      <c r="D1853">
        <v>8.8499999999999995E-2</v>
      </c>
      <c r="E1853" s="1">
        <v>47281</v>
      </c>
      <c r="F1853" s="2">
        <v>70.811999999999998</v>
      </c>
      <c r="G1853" s="3">
        <v>119.46</v>
      </c>
      <c r="H1853">
        <v>49271</v>
      </c>
      <c r="I1853">
        <f t="shared" si="56"/>
        <v>4304.3551940349098</v>
      </c>
      <c r="J1853">
        <f t="shared" si="57"/>
        <v>2551.4816675037673</v>
      </c>
    </row>
    <row r="1854" spans="1:10" x14ac:dyDescent="0.25">
      <c r="A1854">
        <v>4019.1</v>
      </c>
      <c r="B1854" s="1">
        <v>14582</v>
      </c>
      <c r="C1854" s="4">
        <v>2.4973000000000001</v>
      </c>
      <c r="D1854">
        <v>9.4799999999999995E-2</v>
      </c>
      <c r="E1854" s="1">
        <v>48554</v>
      </c>
      <c r="F1854" s="2">
        <v>70.995000000000005</v>
      </c>
      <c r="G1854" s="3">
        <v>118.83</v>
      </c>
      <c r="H1854">
        <v>49269</v>
      </c>
      <c r="I1854">
        <f t="shared" si="56"/>
        <v>4293.2600887386434</v>
      </c>
      <c r="J1854">
        <f t="shared" si="57"/>
        <v>2565.0088361524872</v>
      </c>
    </row>
    <row r="1855" spans="1:10" x14ac:dyDescent="0.25">
      <c r="A1855">
        <v>4018.9</v>
      </c>
      <c r="B1855">
        <v>15.63</v>
      </c>
      <c r="C1855" s="4">
        <v>2.4981999999999998</v>
      </c>
      <c r="D1855">
        <v>0.1</v>
      </c>
      <c r="E1855" s="1">
        <v>49779</v>
      </c>
      <c r="F1855" s="2">
        <v>71.316000000000003</v>
      </c>
      <c r="G1855" s="3">
        <v>118.69</v>
      </c>
      <c r="H1855">
        <v>49267</v>
      </c>
      <c r="I1855">
        <f t="shared" si="56"/>
        <v>4273.9357226989741</v>
      </c>
      <c r="J1855">
        <f t="shared" si="57"/>
        <v>2568.0343752632916</v>
      </c>
    </row>
    <row r="1856" spans="1:10" x14ac:dyDescent="0.25">
      <c r="A1856">
        <v>4018.8</v>
      </c>
      <c r="B1856" s="1">
        <v>15324</v>
      </c>
      <c r="C1856" s="4">
        <v>2.4873000000000003</v>
      </c>
      <c r="D1856">
        <v>0.11609999999999999</v>
      </c>
      <c r="E1856" s="1">
        <v>50784</v>
      </c>
      <c r="F1856" s="2">
        <v>72.111999999999995</v>
      </c>
      <c r="G1856" s="3">
        <v>119.98</v>
      </c>
      <c r="H1856">
        <v>49266</v>
      </c>
      <c r="I1856">
        <f t="shared" si="56"/>
        <v>4226.7583758597748</v>
      </c>
      <c r="J1856">
        <f t="shared" si="57"/>
        <v>2540.4234039006506</v>
      </c>
    </row>
    <row r="1857" spans="1:10" x14ac:dyDescent="0.25">
      <c r="A1857">
        <v>4018.6</v>
      </c>
      <c r="B1857" s="1">
        <v>16008</v>
      </c>
      <c r="C1857" s="4">
        <v>2.4714999999999998</v>
      </c>
      <c r="D1857">
        <v>0.1205</v>
      </c>
      <c r="E1857" s="1">
        <v>50806</v>
      </c>
      <c r="F1857" s="2">
        <v>72.733999999999995</v>
      </c>
      <c r="G1857" s="3">
        <v>122.48</v>
      </c>
      <c r="H1857">
        <v>49264</v>
      </c>
      <c r="I1857">
        <f t="shared" si="56"/>
        <v>4190.6123683559281</v>
      </c>
      <c r="J1857">
        <f t="shared" si="57"/>
        <v>2488.5695623775314</v>
      </c>
    </row>
    <row r="1858" spans="1:10" x14ac:dyDescent="0.25">
      <c r="A1858">
        <v>4018.5</v>
      </c>
      <c r="B1858" s="1">
        <v>19147</v>
      </c>
      <c r="C1858" s="4">
        <v>2.4790999999999999</v>
      </c>
      <c r="D1858">
        <v>0.1285</v>
      </c>
      <c r="E1858" s="1">
        <v>51336</v>
      </c>
      <c r="F1858" s="2">
        <v>73.292000000000002</v>
      </c>
      <c r="G1858" s="3">
        <v>124.05</v>
      </c>
      <c r="H1858">
        <v>49262</v>
      </c>
      <c r="I1858">
        <f t="shared" si="56"/>
        <v>4158.7076352125741</v>
      </c>
      <c r="J1858">
        <f t="shared" si="57"/>
        <v>2457.073760580412</v>
      </c>
    </row>
    <row r="1859" spans="1:10" x14ac:dyDescent="0.25">
      <c r="A1859">
        <v>4018.3</v>
      </c>
      <c r="B1859" s="1">
        <v>31358</v>
      </c>
      <c r="C1859" s="4">
        <v>2.4948000000000001</v>
      </c>
      <c r="D1859">
        <v>0.12429999999999999</v>
      </c>
      <c r="E1859" s="1">
        <v>51892</v>
      </c>
      <c r="F1859" s="2">
        <v>73.429000000000002</v>
      </c>
      <c r="G1859" s="3">
        <v>122.41</v>
      </c>
      <c r="H1859">
        <v>49260</v>
      </c>
      <c r="I1859">
        <f t="shared" ref="I1859:I1922" si="58">1/((F1859*0.000001)*(1/0.3048))</f>
        <v>4150.9485353198324</v>
      </c>
      <c r="J1859">
        <f t="shared" ref="J1859:J1922" si="59">1/((G1859*0.000001)*(1/0.3048))</f>
        <v>2489.9926476595051</v>
      </c>
    </row>
    <row r="1860" spans="1:10" x14ac:dyDescent="0.25">
      <c r="A1860">
        <v>4018.2</v>
      </c>
      <c r="B1860" s="1">
        <v>32515</v>
      </c>
      <c r="C1860" s="4">
        <v>2.5125000000000002</v>
      </c>
      <c r="D1860">
        <v>0.1177</v>
      </c>
      <c r="E1860" s="1">
        <v>4997</v>
      </c>
      <c r="F1860" s="2">
        <v>73.36</v>
      </c>
      <c r="G1860" s="3">
        <v>122.83</v>
      </c>
      <c r="H1860">
        <v>49258</v>
      </c>
      <c r="I1860">
        <f t="shared" si="58"/>
        <v>4154.8527808069794</v>
      </c>
      <c r="J1860">
        <f t="shared" si="59"/>
        <v>2481.4784661727599</v>
      </c>
    </row>
    <row r="1861" spans="1:10" x14ac:dyDescent="0.25">
      <c r="A1861">
        <v>4018</v>
      </c>
      <c r="B1861" s="1">
        <v>26991</v>
      </c>
      <c r="C1861" s="4">
        <v>2.4994999999999998</v>
      </c>
      <c r="D1861">
        <v>0.11119999999999999</v>
      </c>
      <c r="E1861" s="1">
        <v>45912</v>
      </c>
      <c r="F1861" s="2">
        <v>73.646000000000001</v>
      </c>
      <c r="G1861" s="3">
        <v>123.24</v>
      </c>
      <c r="H1861">
        <v>49256</v>
      </c>
      <c r="I1861">
        <f t="shared" si="58"/>
        <v>4138.7176492952785</v>
      </c>
      <c r="J1861">
        <f t="shared" si="59"/>
        <v>2473.2229795520939</v>
      </c>
    </row>
    <row r="1862" spans="1:10" x14ac:dyDescent="0.25">
      <c r="A1862">
        <v>4017.9</v>
      </c>
      <c r="B1862" s="1">
        <v>20144</v>
      </c>
      <c r="C1862" s="4">
        <v>2.4871999999999996</v>
      </c>
      <c r="D1862">
        <v>0.10879999999999999</v>
      </c>
      <c r="E1862" s="1">
        <v>43875</v>
      </c>
      <c r="F1862" s="2">
        <v>72.911000000000001</v>
      </c>
      <c r="G1862" s="3">
        <v>125.51</v>
      </c>
      <c r="H1862">
        <v>49254</v>
      </c>
      <c r="I1862">
        <f t="shared" si="58"/>
        <v>4180.4391655580093</v>
      </c>
      <c r="J1862">
        <f t="shared" si="59"/>
        <v>2428.491753645128</v>
      </c>
    </row>
    <row r="1863" spans="1:10" x14ac:dyDescent="0.25">
      <c r="A1863">
        <v>4017.7</v>
      </c>
      <c r="B1863" s="1">
        <v>20536</v>
      </c>
      <c r="C1863" s="4">
        <v>2.4763000000000002</v>
      </c>
      <c r="D1863">
        <v>0.1116</v>
      </c>
      <c r="E1863" s="1">
        <v>47222</v>
      </c>
      <c r="F1863" s="2">
        <v>71.924999999999997</v>
      </c>
      <c r="G1863" s="3">
        <v>124.59</v>
      </c>
      <c r="H1863">
        <v>49253</v>
      </c>
      <c r="I1863">
        <f t="shared" si="58"/>
        <v>4237.7476538060482</v>
      </c>
      <c r="J1863">
        <f t="shared" si="59"/>
        <v>2446.4242716108838</v>
      </c>
    </row>
    <row r="1864" spans="1:10" x14ac:dyDescent="0.25">
      <c r="A1864">
        <v>4017.6</v>
      </c>
      <c r="B1864" s="1">
        <v>19982</v>
      </c>
      <c r="C1864" s="4">
        <v>2.4806999999999997</v>
      </c>
      <c r="D1864">
        <v>0.11</v>
      </c>
      <c r="E1864" s="1">
        <v>51028</v>
      </c>
      <c r="F1864" s="2">
        <v>71.816000000000003</v>
      </c>
      <c r="G1864" s="3">
        <v>121.22</v>
      </c>
      <c r="H1864">
        <v>49251</v>
      </c>
      <c r="I1864">
        <f t="shared" si="58"/>
        <v>4244.1795700122539</v>
      </c>
      <c r="J1864">
        <f t="shared" si="59"/>
        <v>2514.436561623495</v>
      </c>
    </row>
    <row r="1865" spans="1:10" x14ac:dyDescent="0.25">
      <c r="A1865">
        <v>4017.4</v>
      </c>
      <c r="B1865" s="1">
        <v>16977</v>
      </c>
      <c r="C1865" s="4">
        <v>2.4868999999999999</v>
      </c>
      <c r="D1865">
        <v>0.1132</v>
      </c>
      <c r="E1865" s="1">
        <v>54268</v>
      </c>
      <c r="F1865" s="2">
        <v>71.397999999999996</v>
      </c>
      <c r="G1865" s="3">
        <v>120.33</v>
      </c>
      <c r="H1865">
        <v>49249</v>
      </c>
      <c r="I1865">
        <f t="shared" si="58"/>
        <v>4269.0271436174689</v>
      </c>
      <c r="J1865">
        <f t="shared" si="59"/>
        <v>2533.0341560708057</v>
      </c>
    </row>
    <row r="1866" spans="1:10" x14ac:dyDescent="0.25">
      <c r="A1866">
        <v>4017.3</v>
      </c>
      <c r="B1866" s="1">
        <v>18989</v>
      </c>
      <c r="C1866" s="4">
        <v>2.4914999999999998</v>
      </c>
      <c r="D1866">
        <v>0.1172</v>
      </c>
      <c r="E1866" s="1">
        <v>54698</v>
      </c>
      <c r="F1866" s="2">
        <v>71.528000000000006</v>
      </c>
      <c r="G1866" s="3">
        <v>120.21</v>
      </c>
      <c r="H1866">
        <v>49247</v>
      </c>
      <c r="I1866">
        <f t="shared" si="58"/>
        <v>4261.2683145062083</v>
      </c>
      <c r="J1866">
        <f t="shared" si="59"/>
        <v>2535.5627651609689</v>
      </c>
    </row>
    <row r="1867" spans="1:10" x14ac:dyDescent="0.25">
      <c r="A1867">
        <v>4017.1</v>
      </c>
      <c r="B1867" s="1">
        <v>23219</v>
      </c>
      <c r="C1867" s="4">
        <v>2.5059999999999998</v>
      </c>
      <c r="D1867">
        <v>0.128</v>
      </c>
      <c r="E1867" s="1">
        <v>55099</v>
      </c>
      <c r="F1867" s="2">
        <v>72.587000000000003</v>
      </c>
      <c r="G1867" s="3">
        <v>124.79</v>
      </c>
      <c r="H1867">
        <v>49245</v>
      </c>
      <c r="I1867">
        <f t="shared" si="58"/>
        <v>4199.0990122198191</v>
      </c>
      <c r="J1867">
        <f t="shared" si="59"/>
        <v>2442.5034057216126</v>
      </c>
    </row>
    <row r="1868" spans="1:10" x14ac:dyDescent="0.25">
      <c r="A1868">
        <v>4017</v>
      </c>
      <c r="B1868">
        <v>28.63</v>
      </c>
      <c r="C1868" s="4">
        <v>2.5394999999999999</v>
      </c>
      <c r="D1868">
        <v>0.14180000000000001</v>
      </c>
      <c r="E1868" s="1">
        <v>56388</v>
      </c>
      <c r="F1868" s="2">
        <v>73.346000000000004</v>
      </c>
      <c r="G1868" s="3">
        <v>121.82</v>
      </c>
      <c r="H1868">
        <v>49243</v>
      </c>
      <c r="I1868">
        <f t="shared" si="58"/>
        <v>4155.645842990757</v>
      </c>
      <c r="J1868">
        <f t="shared" si="59"/>
        <v>2502.0522081759982</v>
      </c>
    </row>
    <row r="1869" spans="1:10" x14ac:dyDescent="0.25">
      <c r="A1869">
        <v>4016.8</v>
      </c>
      <c r="B1869" s="1">
        <v>35593</v>
      </c>
      <c r="C1869" s="4">
        <v>2.5385</v>
      </c>
      <c r="D1869">
        <v>0.1401</v>
      </c>
      <c r="E1869" s="1">
        <v>53778</v>
      </c>
      <c r="F1869" s="2">
        <v>74.212999999999994</v>
      </c>
      <c r="G1869" s="3">
        <v>122.26</v>
      </c>
      <c r="H1869">
        <v>49241</v>
      </c>
      <c r="I1869">
        <f t="shared" si="58"/>
        <v>4107.0971393152149</v>
      </c>
      <c r="J1869">
        <f t="shared" si="59"/>
        <v>2493.0476034680191</v>
      </c>
    </row>
    <row r="1870" spans="1:10" x14ac:dyDescent="0.25">
      <c r="A1870">
        <v>4016.7</v>
      </c>
      <c r="B1870">
        <v>30.36</v>
      </c>
      <c r="C1870" s="4">
        <v>2.5198</v>
      </c>
      <c r="D1870">
        <v>0.13500000000000001</v>
      </c>
      <c r="E1870" s="1">
        <v>43361</v>
      </c>
      <c r="F1870" s="2">
        <v>75.174000000000007</v>
      </c>
      <c r="G1870" s="3">
        <v>126.8</v>
      </c>
      <c r="H1870">
        <v>49239</v>
      </c>
      <c r="I1870">
        <f t="shared" si="58"/>
        <v>4054.5933434432113</v>
      </c>
      <c r="J1870">
        <f t="shared" si="59"/>
        <v>2403.7854889589908</v>
      </c>
    </row>
    <row r="1871" spans="1:10" x14ac:dyDescent="0.25">
      <c r="A1871">
        <v>4016.5</v>
      </c>
      <c r="B1871" s="1">
        <v>25537</v>
      </c>
      <c r="C1871" s="4">
        <v>2.4796999999999998</v>
      </c>
      <c r="D1871">
        <v>0.1255</v>
      </c>
      <c r="E1871" s="1">
        <v>36848</v>
      </c>
      <c r="F1871" s="2">
        <v>76.356999999999999</v>
      </c>
      <c r="G1871" s="3">
        <v>129.09</v>
      </c>
      <c r="H1871">
        <v>49238</v>
      </c>
      <c r="I1871">
        <f t="shared" si="58"/>
        <v>3991.7754757258667</v>
      </c>
      <c r="J1871">
        <f t="shared" si="59"/>
        <v>2361.1433883337208</v>
      </c>
    </row>
    <row r="1872" spans="1:10" x14ac:dyDescent="0.25">
      <c r="A1872">
        <v>4016.3</v>
      </c>
      <c r="B1872" s="1">
        <v>21558</v>
      </c>
      <c r="C1872" s="4">
        <v>2.4624999999999999</v>
      </c>
      <c r="D1872">
        <v>0.13350000000000001</v>
      </c>
      <c r="E1872" s="1">
        <v>3519</v>
      </c>
      <c r="F1872" s="2">
        <v>76.411000000000001</v>
      </c>
      <c r="G1872" s="3">
        <v>128.01</v>
      </c>
      <c r="H1872">
        <v>49236</v>
      </c>
      <c r="I1872">
        <f t="shared" si="58"/>
        <v>3988.9544699061662</v>
      </c>
      <c r="J1872">
        <f t="shared" si="59"/>
        <v>2381.0639793766118</v>
      </c>
    </row>
    <row r="1873" spans="1:10" x14ac:dyDescent="0.25">
      <c r="A1873">
        <v>4016.2</v>
      </c>
      <c r="B1873" s="1">
        <v>22096</v>
      </c>
      <c r="C1873" s="4">
        <v>2.4554</v>
      </c>
      <c r="D1873">
        <v>0.1429</v>
      </c>
      <c r="E1873" s="1">
        <v>34224</v>
      </c>
      <c r="F1873" s="2">
        <v>76.040999999999997</v>
      </c>
      <c r="G1873" s="3">
        <v>127.02</v>
      </c>
      <c r="H1873">
        <v>49234</v>
      </c>
      <c r="I1873">
        <f t="shared" si="58"/>
        <v>4008.3639089438593</v>
      </c>
      <c r="J1873">
        <f t="shared" si="59"/>
        <v>2399.6221067548422</v>
      </c>
    </row>
    <row r="1874" spans="1:10" x14ac:dyDescent="0.25">
      <c r="A1874">
        <v>4016</v>
      </c>
      <c r="B1874" s="1">
        <v>21515</v>
      </c>
      <c r="C1874" s="4">
        <v>2.4584999999999999</v>
      </c>
      <c r="D1874">
        <v>0.1489</v>
      </c>
      <c r="E1874" s="1">
        <v>33337</v>
      </c>
      <c r="F1874" s="2">
        <v>75.043999999999997</v>
      </c>
      <c r="G1874" s="3">
        <v>125.31</v>
      </c>
      <c r="H1874">
        <v>49232</v>
      </c>
      <c r="I1874">
        <f t="shared" si="58"/>
        <v>4061.617184585044</v>
      </c>
      <c r="J1874">
        <f t="shared" si="59"/>
        <v>2432.3677280344746</v>
      </c>
    </row>
    <row r="1875" spans="1:10" x14ac:dyDescent="0.25">
      <c r="A1875">
        <v>4015.9</v>
      </c>
      <c r="B1875" s="1">
        <v>20585</v>
      </c>
      <c r="C1875" s="4">
        <v>2.4784999999999999</v>
      </c>
      <c r="D1875">
        <v>0.152</v>
      </c>
      <c r="E1875" s="1">
        <v>34018</v>
      </c>
      <c r="F1875" s="2">
        <v>73.917000000000002</v>
      </c>
      <c r="G1875" s="3">
        <v>124.38</v>
      </c>
      <c r="H1875">
        <v>49230</v>
      </c>
      <c r="I1875">
        <f t="shared" si="58"/>
        <v>4123.5439749989855</v>
      </c>
      <c r="J1875">
        <f t="shared" si="59"/>
        <v>2450.5547515677763</v>
      </c>
    </row>
    <row r="1876" spans="1:10" x14ac:dyDescent="0.25">
      <c r="A1876">
        <v>4015.7</v>
      </c>
      <c r="B1876" s="1">
        <v>22406</v>
      </c>
      <c r="C1876" s="4">
        <v>2.4954000000000001</v>
      </c>
      <c r="D1876">
        <v>0.14269999999999999</v>
      </c>
      <c r="E1876" s="1">
        <v>36554</v>
      </c>
      <c r="F1876" s="2">
        <v>72.956000000000003</v>
      </c>
      <c r="G1876" s="3">
        <v>121.86</v>
      </c>
      <c r="H1876">
        <v>49228</v>
      </c>
      <c r="I1876">
        <f t="shared" si="58"/>
        <v>4177.8606283239224</v>
      </c>
      <c r="J1876">
        <f t="shared" si="59"/>
        <v>2501.2309207287053</v>
      </c>
    </row>
    <row r="1877" spans="1:10" x14ac:dyDescent="0.25">
      <c r="A1877">
        <v>4015.6</v>
      </c>
      <c r="B1877" s="1">
        <v>22893</v>
      </c>
      <c r="C1877" s="4">
        <v>2.4968000000000004</v>
      </c>
      <c r="D1877">
        <v>0.13200000000000001</v>
      </c>
      <c r="E1877" s="1">
        <v>42244</v>
      </c>
      <c r="F1877" s="2">
        <v>71.95</v>
      </c>
      <c r="G1877" s="3">
        <v>119.2</v>
      </c>
      <c r="H1877">
        <v>49226</v>
      </c>
      <c r="I1877">
        <f t="shared" si="58"/>
        <v>4236.2751911049345</v>
      </c>
      <c r="J1877">
        <f t="shared" si="59"/>
        <v>2557.0469798657718</v>
      </c>
    </row>
    <row r="1878" spans="1:10" x14ac:dyDescent="0.25">
      <c r="A1878">
        <v>4015.4</v>
      </c>
      <c r="B1878" s="1">
        <v>23811</v>
      </c>
      <c r="C1878" s="4">
        <v>2.4786999999999999</v>
      </c>
      <c r="D1878">
        <v>0.1208</v>
      </c>
      <c r="E1878" s="1">
        <v>49245</v>
      </c>
      <c r="F1878" s="2">
        <v>70.763999999999996</v>
      </c>
      <c r="G1878" s="3">
        <v>117.42</v>
      </c>
      <c r="H1878">
        <v>49224</v>
      </c>
      <c r="I1878">
        <f t="shared" si="58"/>
        <v>4307.2748855350192</v>
      </c>
      <c r="J1878">
        <f t="shared" si="59"/>
        <v>2595.8099131323461</v>
      </c>
    </row>
    <row r="1879" spans="1:10" x14ac:dyDescent="0.25">
      <c r="A1879">
        <v>4015.3</v>
      </c>
      <c r="B1879" s="1">
        <v>24897</v>
      </c>
      <c r="C1879" s="4">
        <v>2.4771000000000001</v>
      </c>
      <c r="D1879">
        <v>0.1154</v>
      </c>
      <c r="E1879" s="1">
        <v>55032</v>
      </c>
      <c r="F1879" s="2">
        <v>69.510000000000005</v>
      </c>
      <c r="G1879" s="3">
        <v>114.64</v>
      </c>
      <c r="H1879">
        <v>49223</v>
      </c>
      <c r="I1879">
        <f t="shared" si="58"/>
        <v>4384.9805783340526</v>
      </c>
      <c r="J1879">
        <f t="shared" si="59"/>
        <v>2658.7578506629452</v>
      </c>
    </row>
    <row r="1880" spans="1:10" x14ac:dyDescent="0.25">
      <c r="A1880">
        <v>4015.1</v>
      </c>
      <c r="B1880" s="1">
        <v>20767</v>
      </c>
      <c r="C1880" s="4">
        <v>2.5059999999999998</v>
      </c>
      <c r="D1880">
        <v>0.1169</v>
      </c>
      <c r="E1880" s="1">
        <v>60378</v>
      </c>
      <c r="F1880" s="2">
        <v>68.734999999999999</v>
      </c>
      <c r="G1880" s="3">
        <v>113.4</v>
      </c>
      <c r="H1880">
        <v>49221</v>
      </c>
      <c r="I1880">
        <f t="shared" si="58"/>
        <v>4434.4220557212493</v>
      </c>
      <c r="J1880">
        <f t="shared" si="59"/>
        <v>2687.830687830688</v>
      </c>
    </row>
    <row r="1881" spans="1:10" x14ac:dyDescent="0.25">
      <c r="A1881">
        <v>4015</v>
      </c>
      <c r="B1881" s="1">
        <v>20388</v>
      </c>
      <c r="C1881" s="4">
        <v>2.5505999999999998</v>
      </c>
      <c r="D1881">
        <v>0.1108</v>
      </c>
      <c r="E1881" s="1">
        <v>71469</v>
      </c>
      <c r="F1881" s="2">
        <v>68.462000000000003</v>
      </c>
      <c r="G1881" s="3">
        <v>112.67</v>
      </c>
      <c r="H1881">
        <v>49219</v>
      </c>
      <c r="I1881">
        <f t="shared" si="58"/>
        <v>4452.1048172708952</v>
      </c>
      <c r="J1881">
        <f t="shared" si="59"/>
        <v>2705.2454069406235</v>
      </c>
    </row>
    <row r="1882" spans="1:10" x14ac:dyDescent="0.25">
      <c r="A1882">
        <v>4014.8</v>
      </c>
      <c r="B1882" s="1">
        <v>21508</v>
      </c>
      <c r="C1882" s="4">
        <v>2.5724</v>
      </c>
      <c r="D1882">
        <v>9.74E-2</v>
      </c>
      <c r="E1882" s="1">
        <v>83959</v>
      </c>
      <c r="F1882" s="2">
        <v>68.543999999999997</v>
      </c>
      <c r="G1882" s="3">
        <v>111.91</v>
      </c>
      <c r="H1882">
        <v>49217</v>
      </c>
      <c r="I1882">
        <f t="shared" si="58"/>
        <v>4446.7787114845942</v>
      </c>
      <c r="J1882">
        <f t="shared" si="59"/>
        <v>2723.61719238674</v>
      </c>
    </row>
    <row r="1883" spans="1:10" x14ac:dyDescent="0.25">
      <c r="A1883">
        <v>4014.7</v>
      </c>
      <c r="B1883" s="1">
        <v>29876</v>
      </c>
      <c r="C1883" s="4">
        <v>2.5505</v>
      </c>
      <c r="D1883">
        <v>9.0800000000000006E-2</v>
      </c>
      <c r="E1883" s="1">
        <v>85977</v>
      </c>
      <c r="F1883" s="2">
        <v>70.245000000000005</v>
      </c>
      <c r="G1883" s="3">
        <v>110.76</v>
      </c>
      <c r="H1883">
        <v>49215</v>
      </c>
      <c r="I1883">
        <f t="shared" si="58"/>
        <v>4339.0988682468505</v>
      </c>
      <c r="J1883">
        <f t="shared" si="59"/>
        <v>2751.8959913326112</v>
      </c>
    </row>
    <row r="1884" spans="1:10" x14ac:dyDescent="0.25">
      <c r="A1884">
        <v>4014.5</v>
      </c>
      <c r="B1884" s="1">
        <v>33766</v>
      </c>
      <c r="C1884" s="4">
        <v>2.5128000000000004</v>
      </c>
      <c r="D1884">
        <v>9.2999999999999999E-2</v>
      </c>
      <c r="E1884" s="1">
        <v>7785</v>
      </c>
      <c r="F1884" s="2">
        <v>72.608000000000004</v>
      </c>
      <c r="G1884" s="3">
        <v>117.63</v>
      </c>
      <c r="H1884">
        <v>49213</v>
      </c>
      <c r="I1884">
        <f t="shared" si="58"/>
        <v>4197.8845306302337</v>
      </c>
      <c r="J1884">
        <f t="shared" si="59"/>
        <v>2591.1757204794703</v>
      </c>
    </row>
    <row r="1885" spans="1:10" x14ac:dyDescent="0.25">
      <c r="A1885">
        <v>4014.4</v>
      </c>
      <c r="B1885" s="1">
        <v>33039</v>
      </c>
      <c r="C1885" s="4">
        <v>2.4526999999999997</v>
      </c>
      <c r="D1885">
        <v>0.1045</v>
      </c>
      <c r="E1885" s="1">
        <v>66248</v>
      </c>
      <c r="F1885" s="2">
        <v>76.113</v>
      </c>
      <c r="G1885" s="3">
        <v>130.38999999999999</v>
      </c>
      <c r="H1885">
        <v>49211</v>
      </c>
      <c r="I1885">
        <f t="shared" si="58"/>
        <v>4004.5721493043247</v>
      </c>
      <c r="J1885">
        <f t="shared" si="59"/>
        <v>2337.6025768847312</v>
      </c>
    </row>
    <row r="1886" spans="1:10" x14ac:dyDescent="0.25">
      <c r="A1886">
        <v>4014.2</v>
      </c>
      <c r="B1886" s="1">
        <v>25452</v>
      </c>
      <c r="C1886" s="4">
        <v>2.3990999999999998</v>
      </c>
      <c r="D1886">
        <v>0.1048</v>
      </c>
      <c r="E1886" s="1">
        <v>61168</v>
      </c>
      <c r="F1886" s="2">
        <v>77.951999999999998</v>
      </c>
      <c r="G1886" s="3">
        <v>130.54</v>
      </c>
      <c r="H1886">
        <v>49210</v>
      </c>
      <c r="I1886">
        <f t="shared" si="58"/>
        <v>3910.0985221674882</v>
      </c>
      <c r="J1886">
        <f t="shared" si="59"/>
        <v>2334.9165006894445</v>
      </c>
    </row>
    <row r="1887" spans="1:10" x14ac:dyDescent="0.25">
      <c r="A1887">
        <v>4014.1</v>
      </c>
      <c r="B1887" s="1">
        <v>24763</v>
      </c>
      <c r="C1887" s="4">
        <v>2.3673000000000002</v>
      </c>
      <c r="D1887">
        <v>0.1221</v>
      </c>
      <c r="E1887" s="1">
        <v>63347</v>
      </c>
      <c r="F1887" s="2">
        <v>79.927999999999997</v>
      </c>
      <c r="G1887" s="3">
        <v>132.15</v>
      </c>
      <c r="H1887">
        <v>49208</v>
      </c>
      <c r="I1887">
        <f t="shared" si="58"/>
        <v>3813.4320888799921</v>
      </c>
      <c r="J1887">
        <f t="shared" si="59"/>
        <v>2306.469920544836</v>
      </c>
    </row>
    <row r="1888" spans="1:10" x14ac:dyDescent="0.25">
      <c r="A1888">
        <v>4013.9</v>
      </c>
      <c r="B1888" s="1">
        <v>19414</v>
      </c>
      <c r="C1888" s="4">
        <v>2.3839999999999999</v>
      </c>
      <c r="D1888">
        <v>0.14510000000000001</v>
      </c>
      <c r="E1888" s="1">
        <v>62494</v>
      </c>
      <c r="F1888" s="2">
        <v>79.507999999999996</v>
      </c>
      <c r="G1888" s="3">
        <v>131.66999999999999</v>
      </c>
      <c r="H1888">
        <v>49206</v>
      </c>
      <c r="I1888">
        <f t="shared" si="58"/>
        <v>3833.5764954469996</v>
      </c>
      <c r="J1888">
        <f t="shared" si="59"/>
        <v>2314.8781043517893</v>
      </c>
    </row>
    <row r="1889" spans="1:10" x14ac:dyDescent="0.25">
      <c r="A1889">
        <v>4013.8</v>
      </c>
      <c r="B1889" s="1">
        <v>16226</v>
      </c>
      <c r="C1889" s="4">
        <v>2.4293</v>
      </c>
      <c r="D1889">
        <v>0.14949999999999999</v>
      </c>
      <c r="E1889" s="1">
        <v>57668</v>
      </c>
      <c r="F1889" s="2">
        <v>78.623000000000005</v>
      </c>
      <c r="G1889" s="3">
        <v>128.56</v>
      </c>
      <c r="H1889">
        <v>49204</v>
      </c>
      <c r="I1889">
        <f t="shared" si="58"/>
        <v>3876.7281838647727</v>
      </c>
      <c r="J1889">
        <f t="shared" si="59"/>
        <v>2370.8774113254512</v>
      </c>
    </row>
    <row r="1890" spans="1:10" x14ac:dyDescent="0.25">
      <c r="A1890">
        <v>4013.6</v>
      </c>
      <c r="B1890">
        <v>17.47</v>
      </c>
      <c r="C1890" s="4">
        <v>2.4638</v>
      </c>
      <c r="D1890">
        <v>0.13569999999999999</v>
      </c>
      <c r="E1890" s="1">
        <v>53739</v>
      </c>
      <c r="F1890" s="2">
        <v>76.513000000000005</v>
      </c>
      <c r="G1890" s="3">
        <v>123.68</v>
      </c>
      <c r="H1890">
        <v>49202</v>
      </c>
      <c r="I1890">
        <f t="shared" si="58"/>
        <v>3983.6367676081195</v>
      </c>
      <c r="J1890">
        <f t="shared" si="59"/>
        <v>2464.4243208279431</v>
      </c>
    </row>
    <row r="1891" spans="1:10" x14ac:dyDescent="0.25">
      <c r="A1891">
        <v>4013.5</v>
      </c>
      <c r="B1891" s="1">
        <v>18682</v>
      </c>
      <c r="C1891" s="4">
        <v>2.4766999999999997</v>
      </c>
      <c r="D1891">
        <v>0.1095</v>
      </c>
      <c r="E1891" s="1">
        <v>50809</v>
      </c>
      <c r="F1891" s="2">
        <v>72.983000000000004</v>
      </c>
      <c r="G1891" s="3">
        <v>118.79</v>
      </c>
      <c r="H1891">
        <v>49200</v>
      </c>
      <c r="I1891">
        <f t="shared" si="58"/>
        <v>4176.3150322677893</v>
      </c>
      <c r="J1891">
        <f t="shared" si="59"/>
        <v>2565.8725481942924</v>
      </c>
    </row>
    <row r="1892" spans="1:10" x14ac:dyDescent="0.25">
      <c r="A1892">
        <v>4013.3</v>
      </c>
      <c r="B1892" s="1">
        <v>19072</v>
      </c>
      <c r="C1892" s="4">
        <v>2.4790000000000001</v>
      </c>
      <c r="D1892">
        <v>9.8799999999999999E-2</v>
      </c>
      <c r="E1892" s="1">
        <v>55231</v>
      </c>
      <c r="F1892" s="2">
        <v>71.227000000000004</v>
      </c>
      <c r="G1892" s="3">
        <v>113.82</v>
      </c>
      <c r="H1892">
        <v>49198</v>
      </c>
      <c r="I1892">
        <f t="shared" si="58"/>
        <v>4279.2761172027467</v>
      </c>
      <c r="J1892">
        <f t="shared" si="59"/>
        <v>2677.9124934106489</v>
      </c>
    </row>
    <row r="1893" spans="1:10" x14ac:dyDescent="0.25">
      <c r="A1893">
        <v>4013.1</v>
      </c>
      <c r="B1893" s="1">
        <v>20434</v>
      </c>
      <c r="C1893" s="4">
        <v>2.4753000000000003</v>
      </c>
      <c r="D1893">
        <v>9.6799999999999997E-2</v>
      </c>
      <c r="E1893" s="1">
        <v>66353</v>
      </c>
      <c r="F1893" s="2">
        <v>69.661000000000001</v>
      </c>
      <c r="G1893" s="3">
        <v>110.66</v>
      </c>
      <c r="H1893">
        <v>49196</v>
      </c>
      <c r="I1893">
        <f t="shared" si="58"/>
        <v>4375.4755171473289</v>
      </c>
      <c r="J1893">
        <f t="shared" si="59"/>
        <v>2754.382794144226</v>
      </c>
    </row>
    <row r="1894" spans="1:10" x14ac:dyDescent="0.25">
      <c r="A1894">
        <v>4013</v>
      </c>
      <c r="B1894" s="1">
        <v>20548</v>
      </c>
      <c r="C1894" s="4">
        <v>2.4748999999999999</v>
      </c>
      <c r="D1894">
        <v>0.1051</v>
      </c>
      <c r="E1894" s="1">
        <v>72135</v>
      </c>
      <c r="F1894" s="2">
        <v>69.078999999999994</v>
      </c>
      <c r="G1894" s="3">
        <v>109.09</v>
      </c>
      <c r="H1894">
        <v>49195</v>
      </c>
      <c r="I1894">
        <f t="shared" si="58"/>
        <v>4412.3394953603847</v>
      </c>
      <c r="J1894">
        <f t="shared" si="59"/>
        <v>2794.0232835273632</v>
      </c>
    </row>
    <row r="1895" spans="1:10" x14ac:dyDescent="0.25">
      <c r="A1895">
        <v>4012.8</v>
      </c>
      <c r="B1895" s="1">
        <v>21452</v>
      </c>
      <c r="C1895" s="4">
        <v>2.4824999999999999</v>
      </c>
      <c r="D1895">
        <v>0.1084</v>
      </c>
      <c r="E1895" s="1">
        <v>61231</v>
      </c>
      <c r="F1895" s="2">
        <v>68.457999999999998</v>
      </c>
      <c r="G1895" s="3">
        <v>109.46</v>
      </c>
      <c r="H1895">
        <v>49193</v>
      </c>
      <c r="I1895">
        <f t="shared" si="58"/>
        <v>4452.3649536942366</v>
      </c>
      <c r="J1895">
        <f t="shared" si="59"/>
        <v>2784.5788415859683</v>
      </c>
    </row>
    <row r="1896" spans="1:10" x14ac:dyDescent="0.25">
      <c r="A1896">
        <v>4012.7</v>
      </c>
      <c r="B1896" s="1">
        <v>21839</v>
      </c>
      <c r="C1896" s="4">
        <v>2.5019999999999998</v>
      </c>
      <c r="D1896">
        <v>9.4700000000000006E-2</v>
      </c>
      <c r="E1896" s="1">
        <v>51673</v>
      </c>
      <c r="F1896" s="2">
        <v>68.03</v>
      </c>
      <c r="G1896" s="3">
        <v>109.05</v>
      </c>
      <c r="H1896">
        <v>49191</v>
      </c>
      <c r="I1896">
        <f t="shared" si="58"/>
        <v>4480.3763045715132</v>
      </c>
      <c r="J1896">
        <f t="shared" si="59"/>
        <v>2795.0481430536456</v>
      </c>
    </row>
    <row r="1897" spans="1:10" x14ac:dyDescent="0.25">
      <c r="A1897">
        <v>4012.5</v>
      </c>
      <c r="B1897" s="1">
        <v>22838</v>
      </c>
      <c r="C1897" s="4">
        <v>2.5255999999999998</v>
      </c>
      <c r="D1897">
        <v>7.7200000000000005E-2</v>
      </c>
      <c r="E1897" s="1">
        <v>49958</v>
      </c>
      <c r="F1897" s="2">
        <v>67.218999999999994</v>
      </c>
      <c r="G1897" s="3">
        <v>107.8</v>
      </c>
      <c r="H1897">
        <v>49189</v>
      </c>
      <c r="I1897">
        <f t="shared" si="58"/>
        <v>4534.4322289828779</v>
      </c>
      <c r="J1897">
        <f t="shared" si="59"/>
        <v>2827.4582560296849</v>
      </c>
    </row>
    <row r="1898" spans="1:10" x14ac:dyDescent="0.25">
      <c r="A1898">
        <v>4012.4</v>
      </c>
      <c r="B1898" s="1">
        <v>21111</v>
      </c>
      <c r="C1898" s="4">
        <v>2.5376999999999996</v>
      </c>
      <c r="D1898">
        <v>6.13E-2</v>
      </c>
      <c r="E1898" s="1">
        <v>53615</v>
      </c>
      <c r="F1898" s="2">
        <v>67.277000000000001</v>
      </c>
      <c r="G1898" s="3">
        <v>106.28</v>
      </c>
      <c r="H1898">
        <v>49187</v>
      </c>
      <c r="I1898">
        <f t="shared" si="58"/>
        <v>4530.5230613731301</v>
      </c>
      <c r="J1898">
        <f t="shared" si="59"/>
        <v>2867.8961234474973</v>
      </c>
    </row>
    <row r="1899" spans="1:10" x14ac:dyDescent="0.25">
      <c r="A1899">
        <v>4012.2</v>
      </c>
      <c r="B1899" s="1">
        <v>19483</v>
      </c>
      <c r="C1899" s="4">
        <v>2.5455999999999999</v>
      </c>
      <c r="D1899">
        <v>5.5300000000000002E-2</v>
      </c>
      <c r="E1899" s="1">
        <v>60495</v>
      </c>
      <c r="F1899" s="2">
        <v>66.671000000000006</v>
      </c>
      <c r="G1899" s="3">
        <v>105.05</v>
      </c>
      <c r="H1899">
        <v>49185</v>
      </c>
      <c r="I1899">
        <f t="shared" si="58"/>
        <v>4571.7028393154451</v>
      </c>
      <c r="J1899">
        <f t="shared" si="59"/>
        <v>2901.4754878629228</v>
      </c>
    </row>
    <row r="1900" spans="1:10" x14ac:dyDescent="0.25">
      <c r="A1900">
        <v>4012.1</v>
      </c>
      <c r="B1900" s="1">
        <v>19727</v>
      </c>
      <c r="C1900" s="4">
        <v>2.5489000000000002</v>
      </c>
      <c r="D1900">
        <v>5.0200000000000002E-2</v>
      </c>
      <c r="E1900" s="1">
        <v>68681</v>
      </c>
      <c r="F1900" s="2">
        <v>66.331999999999994</v>
      </c>
      <c r="G1900" s="3">
        <v>103.2</v>
      </c>
      <c r="H1900">
        <v>49183</v>
      </c>
      <c r="I1900">
        <f t="shared" si="58"/>
        <v>4595.0672375324139</v>
      </c>
      <c r="J1900">
        <f t="shared" si="59"/>
        <v>2953.4883720930234</v>
      </c>
    </row>
    <row r="1901" spans="1:10" x14ac:dyDescent="0.25">
      <c r="A1901">
        <v>4011.9</v>
      </c>
      <c r="B1901" s="1">
        <v>20262</v>
      </c>
      <c r="C1901" s="4">
        <v>2.5625</v>
      </c>
      <c r="D1901">
        <v>4.9500000000000002E-2</v>
      </c>
      <c r="E1901" s="1">
        <v>78603</v>
      </c>
      <c r="F1901" s="2">
        <v>65.850999999999999</v>
      </c>
      <c r="G1901" s="3">
        <v>102.9</v>
      </c>
      <c r="H1901">
        <v>49182</v>
      </c>
      <c r="I1901">
        <f t="shared" si="58"/>
        <v>4628.6313040044961</v>
      </c>
      <c r="J1901">
        <f t="shared" si="59"/>
        <v>2962.0991253644315</v>
      </c>
    </row>
    <row r="1902" spans="1:10" x14ac:dyDescent="0.25">
      <c r="A1902">
        <v>4011.8</v>
      </c>
      <c r="B1902" s="1">
        <v>20628</v>
      </c>
      <c r="C1902" s="4">
        <v>2.5759000000000003</v>
      </c>
      <c r="D1902">
        <v>5.2600000000000001E-2</v>
      </c>
      <c r="E1902" s="1">
        <v>92847</v>
      </c>
      <c r="F1902" s="2">
        <v>65.697999999999993</v>
      </c>
      <c r="G1902" s="3">
        <v>103.87</v>
      </c>
      <c r="H1902">
        <v>49180</v>
      </c>
      <c r="I1902">
        <f t="shared" si="58"/>
        <v>4639.4106365490588</v>
      </c>
      <c r="J1902">
        <f t="shared" si="59"/>
        <v>2934.4372773659388</v>
      </c>
    </row>
    <row r="1903" spans="1:10" x14ac:dyDescent="0.25">
      <c r="A1903">
        <v>4011.6</v>
      </c>
      <c r="B1903" s="1">
        <v>20323</v>
      </c>
      <c r="C1903" s="4">
        <v>2.5739000000000001</v>
      </c>
      <c r="D1903">
        <v>6.3799999999999996E-2</v>
      </c>
      <c r="E1903" s="1">
        <v>10836</v>
      </c>
      <c r="F1903" s="2">
        <v>66.054000000000002</v>
      </c>
      <c r="G1903" s="3">
        <v>105.54</v>
      </c>
      <c r="H1903">
        <v>49178</v>
      </c>
      <c r="I1903">
        <f t="shared" si="58"/>
        <v>4614.4063947679178</v>
      </c>
      <c r="J1903">
        <f t="shared" si="59"/>
        <v>2888.0045480386584</v>
      </c>
    </row>
    <row r="1904" spans="1:10" x14ac:dyDescent="0.25">
      <c r="A1904">
        <v>4011.5</v>
      </c>
      <c r="B1904" s="1">
        <v>22407</v>
      </c>
      <c r="C1904" s="4">
        <v>2.5613000000000001</v>
      </c>
      <c r="D1904">
        <v>7.6999999999999999E-2</v>
      </c>
      <c r="E1904" s="1">
        <v>11608</v>
      </c>
      <c r="F1904" s="2">
        <v>67.632999999999996</v>
      </c>
      <c r="G1904" s="3">
        <v>108.06</v>
      </c>
      <c r="H1904">
        <v>49176</v>
      </c>
      <c r="I1904">
        <f t="shared" si="58"/>
        <v>4506.6757352180157</v>
      </c>
      <c r="J1904">
        <f t="shared" si="59"/>
        <v>2820.6551915602449</v>
      </c>
    </row>
    <row r="1905" spans="1:10" x14ac:dyDescent="0.25">
      <c r="A1905">
        <v>4011.3</v>
      </c>
      <c r="B1905" s="1">
        <v>25275</v>
      </c>
      <c r="C1905" s="4">
        <v>2.5459000000000001</v>
      </c>
      <c r="D1905">
        <v>8.6699999999999999E-2</v>
      </c>
      <c r="E1905" s="1">
        <v>10872</v>
      </c>
      <c r="F1905" s="2">
        <v>68.075000000000003</v>
      </c>
      <c r="G1905" s="3">
        <v>109.8</v>
      </c>
      <c r="H1905">
        <v>49174</v>
      </c>
      <c r="I1905">
        <f t="shared" si="58"/>
        <v>4477.4146162320976</v>
      </c>
      <c r="J1905">
        <f t="shared" si="59"/>
        <v>2775.956284153006</v>
      </c>
    </row>
    <row r="1906" spans="1:10" x14ac:dyDescent="0.25">
      <c r="A1906">
        <v>4011.2</v>
      </c>
      <c r="B1906">
        <v>27.69</v>
      </c>
      <c r="C1906" s="4">
        <v>2.5356000000000001</v>
      </c>
      <c r="D1906">
        <v>8.9899999999999994E-2</v>
      </c>
      <c r="E1906" s="1">
        <v>94589</v>
      </c>
      <c r="F1906" s="2">
        <v>68.331999999999994</v>
      </c>
      <c r="G1906" s="3">
        <v>111.39</v>
      </c>
      <c r="H1906">
        <v>49172</v>
      </c>
      <c r="I1906">
        <f t="shared" si="58"/>
        <v>4460.5748404846927</v>
      </c>
      <c r="J1906">
        <f t="shared" si="59"/>
        <v>2736.3318071640188</v>
      </c>
    </row>
    <row r="1907" spans="1:10" x14ac:dyDescent="0.25">
      <c r="A1907">
        <v>4011</v>
      </c>
      <c r="B1907" s="1">
        <v>26828</v>
      </c>
      <c r="C1907" s="4">
        <v>2.5449000000000002</v>
      </c>
      <c r="D1907">
        <v>8.72E-2</v>
      </c>
      <c r="E1907" s="1">
        <v>86469</v>
      </c>
      <c r="F1907" s="2">
        <v>68.42</v>
      </c>
      <c r="G1907" s="3">
        <v>114.49</v>
      </c>
      <c r="H1907">
        <v>49170</v>
      </c>
      <c r="I1907">
        <f t="shared" si="58"/>
        <v>4454.8377667348732</v>
      </c>
      <c r="J1907">
        <f t="shared" si="59"/>
        <v>2662.2412437767498</v>
      </c>
    </row>
    <row r="1908" spans="1:10" x14ac:dyDescent="0.25">
      <c r="A1908">
        <v>4010.9</v>
      </c>
      <c r="B1908" s="1">
        <v>24646</v>
      </c>
      <c r="C1908" s="4">
        <v>2.5768</v>
      </c>
      <c r="D1908">
        <v>9.3299999999999994E-2</v>
      </c>
      <c r="E1908" s="1">
        <v>87558</v>
      </c>
      <c r="F1908" s="2">
        <v>68.436000000000007</v>
      </c>
      <c r="G1908" s="3">
        <v>115.28</v>
      </c>
      <c r="H1908">
        <v>49168</v>
      </c>
      <c r="I1908">
        <f t="shared" si="58"/>
        <v>4453.7962475889881</v>
      </c>
      <c r="J1908">
        <f t="shared" si="59"/>
        <v>2643.9972241498963</v>
      </c>
    </row>
    <row r="1909" spans="1:10" x14ac:dyDescent="0.25">
      <c r="A1909">
        <v>4010.7</v>
      </c>
      <c r="B1909" s="1">
        <v>24442</v>
      </c>
      <c r="C1909" s="4">
        <v>2.6366000000000001</v>
      </c>
      <c r="D1909">
        <v>0.1188</v>
      </c>
      <c r="E1909" s="1">
        <v>90434</v>
      </c>
      <c r="F1909" s="2">
        <v>68.718999999999994</v>
      </c>
      <c r="G1909" s="3">
        <v>116.35</v>
      </c>
      <c r="H1909">
        <v>49167</v>
      </c>
      <c r="I1909">
        <f t="shared" si="58"/>
        <v>4435.4545322254407</v>
      </c>
      <c r="J1909">
        <f t="shared" si="59"/>
        <v>2619.6819939836705</v>
      </c>
    </row>
    <row r="1910" spans="1:10" x14ac:dyDescent="0.25">
      <c r="A1910">
        <v>4010.6</v>
      </c>
      <c r="B1910" s="1">
        <v>36619</v>
      </c>
      <c r="C1910" s="4">
        <v>2.6788000000000003</v>
      </c>
      <c r="D1910">
        <v>0.16059999999999999</v>
      </c>
      <c r="E1910" s="1">
        <v>98425</v>
      </c>
      <c r="F1910" s="2">
        <v>69.322999999999993</v>
      </c>
      <c r="G1910" s="3">
        <v>117.14</v>
      </c>
      <c r="H1910">
        <v>49165</v>
      </c>
      <c r="I1910">
        <f t="shared" si="58"/>
        <v>4396.8091398237248</v>
      </c>
      <c r="J1910">
        <f t="shared" si="59"/>
        <v>2602.0146832849587</v>
      </c>
    </row>
    <row r="1911" spans="1:10" x14ac:dyDescent="0.25">
      <c r="A1911">
        <v>4010.4</v>
      </c>
      <c r="B1911" s="1">
        <v>66576</v>
      </c>
      <c r="C1911" s="4">
        <v>2.7063000000000001</v>
      </c>
      <c r="D1911">
        <v>0.186</v>
      </c>
      <c r="E1911" s="1">
        <v>93991</v>
      </c>
      <c r="F1911" s="2">
        <v>69.370999999999995</v>
      </c>
      <c r="G1911" s="3">
        <v>118.66</v>
      </c>
      <c r="H1911">
        <v>49163</v>
      </c>
      <c r="I1911">
        <f t="shared" si="58"/>
        <v>4393.7668478182532</v>
      </c>
      <c r="J1911">
        <f t="shared" si="59"/>
        <v>2568.6836339120177</v>
      </c>
    </row>
    <row r="1912" spans="1:10" x14ac:dyDescent="0.25">
      <c r="A1912">
        <v>4010.3</v>
      </c>
      <c r="B1912">
        <v>106.46</v>
      </c>
      <c r="C1912" s="4">
        <v>2.7220999999999997</v>
      </c>
      <c r="D1912">
        <v>0.1681</v>
      </c>
      <c r="E1912" s="1">
        <v>77889</v>
      </c>
      <c r="F1912" s="2">
        <v>70.024000000000001</v>
      </c>
      <c r="G1912" s="3">
        <v>121.25</v>
      </c>
      <c r="H1912">
        <v>49161</v>
      </c>
      <c r="I1912">
        <f t="shared" si="58"/>
        <v>4352.7933280018287</v>
      </c>
      <c r="J1912">
        <f t="shared" si="59"/>
        <v>2513.8144329896909</v>
      </c>
    </row>
    <row r="1913" spans="1:10" x14ac:dyDescent="0.25">
      <c r="A1913">
        <v>4010.1</v>
      </c>
      <c r="B1913">
        <v>110.17</v>
      </c>
      <c r="C1913" s="4">
        <v>2.7357</v>
      </c>
      <c r="D1913">
        <v>0.15179999999999999</v>
      </c>
      <c r="E1913" s="1">
        <v>67649</v>
      </c>
      <c r="F1913" s="2">
        <v>71.066000000000003</v>
      </c>
      <c r="G1913" s="3">
        <v>123.07</v>
      </c>
      <c r="H1913">
        <v>49159</v>
      </c>
      <c r="I1913">
        <f t="shared" si="58"/>
        <v>4288.9708158613121</v>
      </c>
      <c r="J1913">
        <f t="shared" si="59"/>
        <v>2476.6393109612418</v>
      </c>
    </row>
    <row r="1914" spans="1:10" x14ac:dyDescent="0.25">
      <c r="A1914">
        <v>4009.9</v>
      </c>
      <c r="B1914">
        <v>111.35</v>
      </c>
      <c r="C1914" s="4">
        <v>2.7474000000000003</v>
      </c>
      <c r="D1914">
        <v>0.14749999999999999</v>
      </c>
      <c r="E1914" s="1">
        <v>63087</v>
      </c>
      <c r="F1914" s="2">
        <v>70.974000000000004</v>
      </c>
      <c r="G1914" s="3">
        <v>123.11</v>
      </c>
      <c r="H1914">
        <v>49157</v>
      </c>
      <c r="I1914">
        <f t="shared" si="58"/>
        <v>4294.53039141094</v>
      </c>
      <c r="J1914">
        <f t="shared" si="59"/>
        <v>2475.8346194460241</v>
      </c>
    </row>
    <row r="1915" spans="1:10" x14ac:dyDescent="0.25">
      <c r="A1915">
        <v>4009.8</v>
      </c>
      <c r="B1915">
        <v>101.57</v>
      </c>
      <c r="C1915" s="4">
        <v>2.7490999999999999</v>
      </c>
      <c r="D1915">
        <v>0.17230000000000001</v>
      </c>
      <c r="E1915" s="1">
        <v>69635</v>
      </c>
      <c r="F1915" s="2">
        <v>71.257000000000005</v>
      </c>
      <c r="G1915" s="3">
        <v>123.25</v>
      </c>
      <c r="H1915">
        <v>49155</v>
      </c>
      <c r="I1915">
        <f t="shared" si="58"/>
        <v>4277.4744937339492</v>
      </c>
      <c r="J1915">
        <f t="shared" si="59"/>
        <v>2473.0223123732258</v>
      </c>
    </row>
    <row r="1916" spans="1:10" x14ac:dyDescent="0.25">
      <c r="A1916">
        <v>4009.6</v>
      </c>
      <c r="B1916" s="1">
        <v>98649</v>
      </c>
      <c r="C1916" s="4">
        <v>2.7505000000000002</v>
      </c>
      <c r="D1916">
        <v>0.18110000000000001</v>
      </c>
      <c r="E1916" s="1">
        <v>76621</v>
      </c>
      <c r="F1916" s="2">
        <v>70.527000000000001</v>
      </c>
      <c r="G1916" s="3">
        <v>122.56</v>
      </c>
      <c r="H1916">
        <v>49153</v>
      </c>
      <c r="I1916">
        <f t="shared" si="58"/>
        <v>4321.7491173593098</v>
      </c>
      <c r="J1916">
        <f t="shared" si="59"/>
        <v>2486.9451697127943</v>
      </c>
    </row>
    <row r="1917" spans="1:10" x14ac:dyDescent="0.25">
      <c r="A1917">
        <v>4009.5</v>
      </c>
      <c r="B1917">
        <v>100.8</v>
      </c>
      <c r="C1917" s="4">
        <v>2.7485999999999997</v>
      </c>
      <c r="D1917">
        <v>0.17960000000000001</v>
      </c>
      <c r="E1917" s="1">
        <v>76233</v>
      </c>
      <c r="F1917" s="2">
        <v>70.876000000000005</v>
      </c>
      <c r="G1917" s="3">
        <v>121.44</v>
      </c>
      <c r="H1917">
        <v>49152</v>
      </c>
      <c r="I1917">
        <f t="shared" si="58"/>
        <v>4300.4684237259435</v>
      </c>
      <c r="J1917">
        <f t="shared" si="59"/>
        <v>2509.8814229249019</v>
      </c>
    </row>
    <row r="1918" spans="1:10" x14ac:dyDescent="0.25">
      <c r="A1918">
        <v>4009.3</v>
      </c>
      <c r="B1918">
        <v>102.65</v>
      </c>
      <c r="C1918" s="4">
        <v>2.7438000000000002</v>
      </c>
      <c r="D1918">
        <v>0.1573</v>
      </c>
      <c r="E1918" s="1">
        <v>72977</v>
      </c>
      <c r="F1918" s="2">
        <v>69.888999999999996</v>
      </c>
      <c r="G1918" s="3">
        <v>120.97</v>
      </c>
      <c r="H1918">
        <v>49150</v>
      </c>
      <c r="I1918">
        <f t="shared" si="58"/>
        <v>4361.2013335431911</v>
      </c>
      <c r="J1918">
        <f t="shared" si="59"/>
        <v>2519.6329668512858</v>
      </c>
    </row>
    <row r="1919" spans="1:10" x14ac:dyDescent="0.25">
      <c r="A1919">
        <v>4009.2</v>
      </c>
      <c r="B1919">
        <v>108.14</v>
      </c>
      <c r="C1919" s="4">
        <v>2.7395</v>
      </c>
      <c r="D1919">
        <v>0.1338</v>
      </c>
      <c r="E1919" s="1">
        <v>68776</v>
      </c>
      <c r="F1919" s="2">
        <v>69.247</v>
      </c>
      <c r="G1919" s="3">
        <v>119.68</v>
      </c>
      <c r="H1919">
        <v>49148</v>
      </c>
      <c r="I1919">
        <f t="shared" si="58"/>
        <v>4401.6347278582471</v>
      </c>
      <c r="J1919">
        <f t="shared" si="59"/>
        <v>2546.7914438502676</v>
      </c>
    </row>
    <row r="1920" spans="1:10" x14ac:dyDescent="0.25">
      <c r="A1920">
        <v>4009</v>
      </c>
      <c r="B1920">
        <v>108.19</v>
      </c>
      <c r="C1920" s="4">
        <v>2.7326999999999999</v>
      </c>
      <c r="D1920">
        <v>0.1148</v>
      </c>
      <c r="E1920" s="1">
        <v>70311</v>
      </c>
      <c r="F1920" s="2">
        <v>67.960999999999999</v>
      </c>
      <c r="G1920" s="3">
        <v>116.71</v>
      </c>
      <c r="H1920">
        <v>49146</v>
      </c>
      <c r="I1920">
        <f t="shared" si="58"/>
        <v>4484.9251776754327</v>
      </c>
      <c r="J1920">
        <f t="shared" si="59"/>
        <v>2611.6014051923576</v>
      </c>
    </row>
    <row r="1921" spans="1:10" x14ac:dyDescent="0.25">
      <c r="A1921">
        <v>4008.9</v>
      </c>
      <c r="B1921">
        <v>102.22</v>
      </c>
      <c r="C1921" s="4">
        <v>2.7315999999999998</v>
      </c>
      <c r="D1921">
        <v>0.113</v>
      </c>
      <c r="E1921" s="1">
        <v>76919</v>
      </c>
      <c r="F1921" s="2">
        <v>65.992000000000004</v>
      </c>
      <c r="G1921" s="3">
        <v>113.14</v>
      </c>
      <c r="H1921">
        <v>49144</v>
      </c>
      <c r="I1921">
        <f t="shared" si="58"/>
        <v>4618.7416656564437</v>
      </c>
      <c r="J1921">
        <f t="shared" si="59"/>
        <v>2694.0074244299103</v>
      </c>
    </row>
    <row r="1922" spans="1:10" x14ac:dyDescent="0.25">
      <c r="A1922">
        <v>4008.7</v>
      </c>
      <c r="B1922">
        <v>81.400000000000006</v>
      </c>
      <c r="C1922" s="4">
        <v>2.7256</v>
      </c>
      <c r="D1922">
        <v>0.1079</v>
      </c>
      <c r="E1922" s="1">
        <v>86046</v>
      </c>
      <c r="F1922" s="2">
        <v>65.447000000000003</v>
      </c>
      <c r="G1922" s="3">
        <v>111.29</v>
      </c>
      <c r="H1922">
        <v>49142</v>
      </c>
      <c r="I1922">
        <f t="shared" si="58"/>
        <v>4657.2035387412725</v>
      </c>
      <c r="J1922">
        <f t="shared" si="59"/>
        <v>2738.7905472189777</v>
      </c>
    </row>
    <row r="1923" spans="1:10" x14ac:dyDescent="0.25">
      <c r="A1923">
        <v>4008.6</v>
      </c>
      <c r="B1923">
        <v>78.81</v>
      </c>
      <c r="C1923" s="4">
        <v>2.7206000000000001</v>
      </c>
      <c r="D1923">
        <v>9.9099999999999994E-2</v>
      </c>
      <c r="E1923" s="1">
        <v>89588</v>
      </c>
      <c r="F1923" s="2">
        <v>64.072999999999993</v>
      </c>
      <c r="G1923" s="3">
        <v>109.84</v>
      </c>
      <c r="H1923">
        <v>49140</v>
      </c>
      <c r="I1923">
        <f t="shared" ref="I1923:I1986" si="60">1/((F1923*0.000001)*(1/0.3048))</f>
        <v>4757.0739625115111</v>
      </c>
      <c r="J1923">
        <f t="shared" ref="J1923:J1986" si="61">1/((G1923*0.000001)*(1/0.3048))</f>
        <v>2774.945375091042</v>
      </c>
    </row>
    <row r="1924" spans="1:10" x14ac:dyDescent="0.25">
      <c r="A1924">
        <v>4008.4</v>
      </c>
      <c r="B1924" s="1">
        <v>76972</v>
      </c>
      <c r="C1924" s="4">
        <v>2.7126000000000001</v>
      </c>
      <c r="D1924">
        <v>8.3299999999999999E-2</v>
      </c>
      <c r="E1924" s="1">
        <v>91191</v>
      </c>
      <c r="F1924" s="2">
        <v>63.281999999999996</v>
      </c>
      <c r="G1924" s="3">
        <v>107.82</v>
      </c>
      <c r="H1924">
        <v>49139</v>
      </c>
      <c r="I1924">
        <f t="shared" si="60"/>
        <v>4816.5355077273171</v>
      </c>
      <c r="J1924">
        <f t="shared" si="61"/>
        <v>2826.9337785197558</v>
      </c>
    </row>
    <row r="1925" spans="1:10" x14ac:dyDescent="0.25">
      <c r="A1925">
        <v>4008.3</v>
      </c>
      <c r="B1925" s="1">
        <v>62596</v>
      </c>
      <c r="C1925" s="4">
        <v>2.7124000000000001</v>
      </c>
      <c r="D1925">
        <v>8.8499999999999995E-2</v>
      </c>
      <c r="E1925">
        <v>10.130000000000001</v>
      </c>
      <c r="F1925" s="2">
        <v>63.334000000000003</v>
      </c>
      <c r="G1925" s="3">
        <v>107.44</v>
      </c>
      <c r="H1925">
        <v>49137</v>
      </c>
      <c r="I1925">
        <f t="shared" si="60"/>
        <v>4812.5809202008404</v>
      </c>
      <c r="J1925">
        <f t="shared" si="61"/>
        <v>2836.9322412509314</v>
      </c>
    </row>
    <row r="1926" spans="1:10" x14ac:dyDescent="0.25">
      <c r="A1926">
        <v>4008.1</v>
      </c>
      <c r="B1926" s="1">
        <v>58006</v>
      </c>
      <c r="C1926" s="4">
        <v>2.7148000000000003</v>
      </c>
      <c r="D1926">
        <v>8.72E-2</v>
      </c>
      <c r="E1926" s="1">
        <v>11178</v>
      </c>
      <c r="F1926" s="2">
        <v>62.518999999999998</v>
      </c>
      <c r="G1926" s="3">
        <v>106.91</v>
      </c>
      <c r="H1926">
        <v>49135</v>
      </c>
      <c r="I1926">
        <f t="shared" si="60"/>
        <v>4875.3179033573806</v>
      </c>
      <c r="J1926">
        <f t="shared" si="61"/>
        <v>2850.9961649985976</v>
      </c>
    </row>
    <row r="1927" spans="1:10" x14ac:dyDescent="0.25">
      <c r="A1927">
        <v>4008</v>
      </c>
      <c r="B1927" s="1">
        <v>60045</v>
      </c>
      <c r="C1927" s="4">
        <v>2.7204999999999999</v>
      </c>
      <c r="D1927">
        <v>8.5900000000000004E-2</v>
      </c>
      <c r="E1927" s="1">
        <v>11805</v>
      </c>
      <c r="F1927" s="2">
        <v>61.966999999999999</v>
      </c>
      <c r="G1927" s="3">
        <v>105.7</v>
      </c>
      <c r="H1927">
        <v>49133</v>
      </c>
      <c r="I1927">
        <f t="shared" si="60"/>
        <v>4918.7470750560788</v>
      </c>
      <c r="J1927">
        <f t="shared" si="61"/>
        <v>2883.6329233680235</v>
      </c>
    </row>
    <row r="1928" spans="1:10" x14ac:dyDescent="0.25">
      <c r="A1928">
        <v>4007.8</v>
      </c>
      <c r="B1928" s="1">
        <v>60441</v>
      </c>
      <c r="C1928" s="4">
        <v>2.7231000000000001</v>
      </c>
      <c r="D1928">
        <v>6.8500000000000005E-2</v>
      </c>
      <c r="E1928">
        <v>11.07</v>
      </c>
      <c r="F1928" s="2">
        <v>62.094999999999999</v>
      </c>
      <c r="G1928" s="3">
        <v>105.98</v>
      </c>
      <c r="H1928">
        <v>49131</v>
      </c>
      <c r="I1928">
        <f t="shared" si="60"/>
        <v>4908.607778404059</v>
      </c>
      <c r="J1928">
        <f t="shared" si="61"/>
        <v>2876.0143423287418</v>
      </c>
    </row>
    <row r="1929" spans="1:10" x14ac:dyDescent="0.25">
      <c r="A1929">
        <v>4007.7</v>
      </c>
      <c r="B1929" s="1">
        <v>58267</v>
      </c>
      <c r="C1929" s="4">
        <v>2.7197</v>
      </c>
      <c r="D1929">
        <v>6.4199999999999993E-2</v>
      </c>
      <c r="E1929" s="1">
        <v>11854</v>
      </c>
      <c r="F1929" s="2">
        <v>61.42</v>
      </c>
      <c r="G1929" s="3">
        <v>104.8</v>
      </c>
      <c r="H1929">
        <v>49129</v>
      </c>
      <c r="I1929">
        <f t="shared" si="60"/>
        <v>4962.5529143601434</v>
      </c>
      <c r="J1929">
        <f t="shared" si="61"/>
        <v>2908.3969465648861</v>
      </c>
    </row>
    <row r="1930" spans="1:10" x14ac:dyDescent="0.25">
      <c r="A1930">
        <v>4007.5</v>
      </c>
      <c r="B1930" s="1">
        <v>53812</v>
      </c>
      <c r="C1930" s="4">
        <v>2.7279</v>
      </c>
      <c r="D1930">
        <v>6.5600000000000006E-2</v>
      </c>
      <c r="E1930" s="1">
        <v>13184</v>
      </c>
      <c r="F1930" s="2">
        <v>62.37</v>
      </c>
      <c r="G1930" s="3">
        <v>104.07</v>
      </c>
      <c r="H1930">
        <v>49127</v>
      </c>
      <c r="I1930">
        <f t="shared" si="60"/>
        <v>4886.9648869648872</v>
      </c>
      <c r="J1930">
        <f t="shared" si="61"/>
        <v>2928.7979244739126</v>
      </c>
    </row>
    <row r="1931" spans="1:10" x14ac:dyDescent="0.25">
      <c r="A1931">
        <v>4007.4</v>
      </c>
      <c r="B1931" s="1">
        <v>49045</v>
      </c>
      <c r="C1931" s="4">
        <v>2.7428000000000003</v>
      </c>
      <c r="D1931">
        <v>8.0199999999999994E-2</v>
      </c>
      <c r="E1931" s="1">
        <v>13385</v>
      </c>
      <c r="F1931" s="2">
        <v>62.072000000000003</v>
      </c>
      <c r="G1931" s="3">
        <v>105.16</v>
      </c>
      <c r="H1931">
        <v>49125</v>
      </c>
      <c r="I1931">
        <f t="shared" si="60"/>
        <v>4910.4266013661554</v>
      </c>
      <c r="J1931">
        <f t="shared" si="61"/>
        <v>2898.4404716622298</v>
      </c>
    </row>
    <row r="1932" spans="1:10" x14ac:dyDescent="0.25">
      <c r="A1932">
        <v>4007.2</v>
      </c>
      <c r="B1932" s="1">
        <v>48711</v>
      </c>
      <c r="C1932" s="4">
        <v>2.7568999999999999</v>
      </c>
      <c r="D1932">
        <v>8.6499999999999994E-2</v>
      </c>
      <c r="E1932" s="1">
        <v>13149</v>
      </c>
      <c r="F1932" s="2">
        <v>62.938000000000002</v>
      </c>
      <c r="G1932" s="3">
        <v>107.81</v>
      </c>
      <c r="H1932">
        <v>49124</v>
      </c>
      <c r="I1932">
        <f t="shared" si="60"/>
        <v>4842.8612285105983</v>
      </c>
      <c r="J1932">
        <f t="shared" si="61"/>
        <v>2827.1959929505615</v>
      </c>
    </row>
    <row r="1933" spans="1:10" x14ac:dyDescent="0.25">
      <c r="A1933">
        <v>4007.1</v>
      </c>
      <c r="B1933" s="1">
        <v>57694</v>
      </c>
      <c r="C1933" s="4">
        <v>2.8033999999999999</v>
      </c>
      <c r="D1933">
        <v>0.1079</v>
      </c>
      <c r="E1933" s="1">
        <v>12547</v>
      </c>
      <c r="F1933" s="2">
        <v>63.588999999999999</v>
      </c>
      <c r="G1933" s="3">
        <v>108.97</v>
      </c>
      <c r="H1933">
        <v>49122</v>
      </c>
      <c r="I1933">
        <f t="shared" si="60"/>
        <v>4793.2818569249412</v>
      </c>
      <c r="J1933">
        <f t="shared" si="61"/>
        <v>2797.1001192988901</v>
      </c>
    </row>
    <row r="1934" spans="1:10" x14ac:dyDescent="0.25">
      <c r="A1934">
        <v>4006.9</v>
      </c>
      <c r="B1934" s="1">
        <v>59405</v>
      </c>
      <c r="C1934" s="4">
        <v>2.8301999999999996</v>
      </c>
      <c r="D1934">
        <v>0.1226</v>
      </c>
      <c r="E1934" s="1">
        <v>11716</v>
      </c>
      <c r="F1934" s="2">
        <v>64.844999999999999</v>
      </c>
      <c r="G1934" s="3">
        <v>110.89</v>
      </c>
      <c r="H1934">
        <v>49120</v>
      </c>
      <c r="I1934">
        <f t="shared" si="60"/>
        <v>4700.4395095998161</v>
      </c>
      <c r="J1934">
        <f t="shared" si="61"/>
        <v>2748.6698530074855</v>
      </c>
    </row>
    <row r="1935" spans="1:10" x14ac:dyDescent="0.25">
      <c r="A1935">
        <v>4006.7</v>
      </c>
      <c r="B1935" s="1">
        <v>63494</v>
      </c>
      <c r="C1935" s="4">
        <v>2.8266</v>
      </c>
      <c r="D1935">
        <v>0.14280000000000001</v>
      </c>
      <c r="E1935" s="1">
        <v>11069</v>
      </c>
      <c r="F1935" s="2">
        <v>66.171000000000006</v>
      </c>
      <c r="G1935" s="3">
        <v>112.14</v>
      </c>
      <c r="H1935">
        <v>49118</v>
      </c>
      <c r="I1935">
        <f t="shared" si="60"/>
        <v>4606.2474497891826</v>
      </c>
      <c r="J1935">
        <f t="shared" si="61"/>
        <v>2718.0310326377744</v>
      </c>
    </row>
    <row r="1936" spans="1:10" x14ac:dyDescent="0.25">
      <c r="A1936">
        <v>4006.6</v>
      </c>
      <c r="B1936" s="1">
        <v>82373</v>
      </c>
      <c r="C1936" s="4">
        <v>2.7654999999999998</v>
      </c>
      <c r="D1936">
        <v>0.1419</v>
      </c>
      <c r="E1936">
        <v>10.36</v>
      </c>
      <c r="F1936" s="2">
        <v>66.147000000000006</v>
      </c>
      <c r="G1936" s="3">
        <v>111.93</v>
      </c>
      <c r="H1936">
        <v>49116</v>
      </c>
      <c r="I1936">
        <f t="shared" si="60"/>
        <v>4607.9187264728562</v>
      </c>
      <c r="J1936">
        <f t="shared" si="61"/>
        <v>2723.1305280085767</v>
      </c>
    </row>
    <row r="1937" spans="1:10" x14ac:dyDescent="0.25">
      <c r="A1937">
        <v>4006.4</v>
      </c>
      <c r="B1937" s="1">
        <v>87747</v>
      </c>
      <c r="C1937" s="4">
        <v>2.7157</v>
      </c>
      <c r="D1937">
        <v>0.1273</v>
      </c>
      <c r="E1937" s="1">
        <v>9005</v>
      </c>
      <c r="F1937" s="2">
        <v>64.647999999999996</v>
      </c>
      <c r="G1937" s="3">
        <v>110.25</v>
      </c>
      <c r="H1937">
        <v>49114</v>
      </c>
      <c r="I1937">
        <f t="shared" si="60"/>
        <v>4714.7630243781714</v>
      </c>
      <c r="J1937">
        <f t="shared" si="61"/>
        <v>2764.6258503401364</v>
      </c>
    </row>
    <row r="1938" spans="1:10" x14ac:dyDescent="0.25">
      <c r="A1938">
        <v>4006.3</v>
      </c>
      <c r="B1938" s="1">
        <v>79745</v>
      </c>
      <c r="C1938" s="4">
        <v>2.7100999999999997</v>
      </c>
      <c r="D1938">
        <v>0.1041</v>
      </c>
      <c r="E1938" s="1">
        <v>89312</v>
      </c>
      <c r="F1938" s="2">
        <v>64.156999999999996</v>
      </c>
      <c r="G1938" s="3">
        <v>109.18</v>
      </c>
      <c r="H1938">
        <v>49112</v>
      </c>
      <c r="I1938">
        <f t="shared" si="60"/>
        <v>4750.8455819318251</v>
      </c>
      <c r="J1938">
        <f t="shared" si="61"/>
        <v>2791.7200952555413</v>
      </c>
    </row>
    <row r="1939" spans="1:10" x14ac:dyDescent="0.25">
      <c r="A1939">
        <v>4006.1</v>
      </c>
      <c r="B1939" s="1">
        <v>77722</v>
      </c>
      <c r="C1939" s="4">
        <v>2.7086000000000001</v>
      </c>
      <c r="D1939">
        <v>8.6999999999999994E-2</v>
      </c>
      <c r="E1939" s="1">
        <v>97513</v>
      </c>
      <c r="F1939" s="2">
        <v>63.222999999999999</v>
      </c>
      <c r="G1939" s="3">
        <v>106.45</v>
      </c>
      <c r="H1939">
        <v>49111</v>
      </c>
      <c r="I1939">
        <f t="shared" si="60"/>
        <v>4821.0303212438512</v>
      </c>
      <c r="J1939">
        <f t="shared" si="61"/>
        <v>2863.3161108501649</v>
      </c>
    </row>
    <row r="1940" spans="1:10" x14ac:dyDescent="0.25">
      <c r="A1940">
        <v>4006</v>
      </c>
      <c r="B1940" s="1">
        <v>64844</v>
      </c>
      <c r="C1940" s="4">
        <v>2.7110000000000003</v>
      </c>
      <c r="D1940">
        <v>8.3000000000000004E-2</v>
      </c>
      <c r="E1940" s="1">
        <v>11146</v>
      </c>
      <c r="F1940" s="2">
        <v>62.709000000000003</v>
      </c>
      <c r="G1940" s="3">
        <v>105.45</v>
      </c>
      <c r="H1940">
        <v>49109</v>
      </c>
      <c r="I1940">
        <f t="shared" si="60"/>
        <v>4860.5463330622406</v>
      </c>
      <c r="J1940">
        <f t="shared" si="61"/>
        <v>2890.4694167852067</v>
      </c>
    </row>
    <row r="1941" spans="1:10" x14ac:dyDescent="0.25">
      <c r="A1941">
        <v>4005.8</v>
      </c>
      <c r="B1941" s="1">
        <v>59272</v>
      </c>
      <c r="C1941" s="4">
        <v>2.7078000000000002</v>
      </c>
      <c r="D1941">
        <v>9.4E-2</v>
      </c>
      <c r="E1941" s="1">
        <v>12546</v>
      </c>
      <c r="F1941" s="2">
        <v>62.188000000000002</v>
      </c>
      <c r="G1941" s="3">
        <v>104.95</v>
      </c>
      <c r="H1941">
        <v>49107</v>
      </c>
      <c r="I1941">
        <f t="shared" si="60"/>
        <v>4901.267125490449</v>
      </c>
      <c r="J1941">
        <f t="shared" si="61"/>
        <v>2904.2401143401626</v>
      </c>
    </row>
    <row r="1942" spans="1:10" x14ac:dyDescent="0.25">
      <c r="A1942">
        <v>4005.7</v>
      </c>
      <c r="B1942">
        <v>66.45</v>
      </c>
      <c r="C1942" s="4">
        <v>2.7114000000000003</v>
      </c>
      <c r="D1942">
        <v>0.1084</v>
      </c>
      <c r="E1942" s="1">
        <v>11789</v>
      </c>
      <c r="F1942" s="2">
        <v>62.268000000000001</v>
      </c>
      <c r="G1942" s="3">
        <v>105.87</v>
      </c>
      <c r="H1942">
        <v>49105</v>
      </c>
      <c r="I1942">
        <f t="shared" si="60"/>
        <v>4894.9701291192923</v>
      </c>
      <c r="J1942">
        <f t="shared" si="61"/>
        <v>2879.002550297535</v>
      </c>
    </row>
    <row r="1943" spans="1:10" x14ac:dyDescent="0.25">
      <c r="A1943">
        <v>4005.5</v>
      </c>
      <c r="B1943" s="1">
        <v>77017</v>
      </c>
      <c r="C1943" s="4">
        <v>2.7094999999999998</v>
      </c>
      <c r="D1943">
        <v>0.1129</v>
      </c>
      <c r="E1943" s="1">
        <v>10522</v>
      </c>
      <c r="F1943" s="2">
        <v>62.326999999999998</v>
      </c>
      <c r="G1943" s="3">
        <v>107.02</v>
      </c>
      <c r="H1943">
        <v>49103</v>
      </c>
      <c r="I1943">
        <f t="shared" si="60"/>
        <v>4890.3364512971912</v>
      </c>
      <c r="J1943">
        <f t="shared" si="61"/>
        <v>2848.0657820968049</v>
      </c>
    </row>
    <row r="1944" spans="1:10" x14ac:dyDescent="0.25">
      <c r="A1944">
        <v>4005.4</v>
      </c>
      <c r="B1944" s="1">
        <v>78921</v>
      </c>
      <c r="C1944" s="4">
        <v>2.7031999999999998</v>
      </c>
      <c r="D1944">
        <v>0.1045</v>
      </c>
      <c r="E1944" s="1">
        <v>94462</v>
      </c>
      <c r="F1944" s="2">
        <v>62.62</v>
      </c>
      <c r="G1944" s="3">
        <v>105.8</v>
      </c>
      <c r="H1944">
        <v>49101</v>
      </c>
      <c r="I1944">
        <f t="shared" si="60"/>
        <v>4867.4544873842233</v>
      </c>
      <c r="J1944">
        <f t="shared" si="61"/>
        <v>2880.9073724007562</v>
      </c>
    </row>
    <row r="1945" spans="1:10" x14ac:dyDescent="0.25">
      <c r="A1945">
        <v>4005.2</v>
      </c>
      <c r="B1945" s="1">
        <v>77377</v>
      </c>
      <c r="C1945" s="4">
        <v>2.7001999999999997</v>
      </c>
      <c r="D1945">
        <v>8.6599999999999996E-2</v>
      </c>
      <c r="E1945" s="1">
        <v>96053</v>
      </c>
      <c r="F1945" s="2">
        <v>62.23</v>
      </c>
      <c r="G1945" s="3">
        <v>105.31</v>
      </c>
      <c r="H1945">
        <v>49099</v>
      </c>
      <c r="I1945">
        <f t="shared" si="60"/>
        <v>4897.9591836734708</v>
      </c>
      <c r="J1945">
        <f t="shared" si="61"/>
        <v>2894.3120311461407</v>
      </c>
    </row>
    <row r="1946" spans="1:10" x14ac:dyDescent="0.25">
      <c r="A1946">
        <v>4005.1</v>
      </c>
      <c r="B1946" s="1">
        <v>62794</v>
      </c>
      <c r="C1946" s="4">
        <v>2.6976</v>
      </c>
      <c r="D1946">
        <v>7.6600000000000001E-2</v>
      </c>
      <c r="E1946" s="1">
        <v>10849</v>
      </c>
      <c r="F1946" s="2">
        <v>60.408999999999999</v>
      </c>
      <c r="G1946" s="3">
        <v>104.09</v>
      </c>
      <c r="H1946">
        <v>49097</v>
      </c>
      <c r="I1946">
        <f t="shared" si="60"/>
        <v>5045.6057872171368</v>
      </c>
      <c r="J1946">
        <f t="shared" si="61"/>
        <v>2928.2351810932851</v>
      </c>
    </row>
    <row r="1947" spans="1:10" x14ac:dyDescent="0.25">
      <c r="A1947">
        <v>4004.9</v>
      </c>
      <c r="B1947" s="1">
        <v>63057</v>
      </c>
      <c r="C1947" s="4">
        <v>2.6974999999999998</v>
      </c>
      <c r="D1947">
        <v>7.0999999999999994E-2</v>
      </c>
      <c r="E1947" s="1">
        <v>11962</v>
      </c>
      <c r="F1947" s="2">
        <v>60.31</v>
      </c>
      <c r="G1947" s="3">
        <v>103.94</v>
      </c>
      <c r="H1947">
        <v>49096</v>
      </c>
      <c r="I1947">
        <f t="shared" si="60"/>
        <v>5053.8882440722946</v>
      </c>
      <c r="J1947">
        <f t="shared" si="61"/>
        <v>2932.4610352126228</v>
      </c>
    </row>
    <row r="1948" spans="1:10" x14ac:dyDescent="0.25">
      <c r="A1948">
        <v>4004.8</v>
      </c>
      <c r="B1948" s="1">
        <v>64701</v>
      </c>
      <c r="C1948" s="4">
        <v>2.6964999999999999</v>
      </c>
      <c r="D1948">
        <v>7.0900000000000005E-2</v>
      </c>
      <c r="E1948" s="1">
        <v>11787</v>
      </c>
      <c r="F1948" s="2">
        <v>60.726999999999997</v>
      </c>
      <c r="G1948" s="3">
        <v>103.66</v>
      </c>
      <c r="H1948">
        <v>49094</v>
      </c>
      <c r="I1948">
        <f t="shared" si="60"/>
        <v>5019.1842178931947</v>
      </c>
      <c r="J1948">
        <f t="shared" si="61"/>
        <v>2940.3820181362148</v>
      </c>
    </row>
    <row r="1949" spans="1:10" x14ac:dyDescent="0.25">
      <c r="A1949">
        <v>4004.6</v>
      </c>
      <c r="B1949" s="1">
        <v>60919</v>
      </c>
      <c r="C1949" s="4">
        <v>2.7088000000000001</v>
      </c>
      <c r="D1949">
        <v>9.1899999999999996E-2</v>
      </c>
      <c r="E1949" s="1">
        <v>12027</v>
      </c>
      <c r="F1949" s="2">
        <v>61.198999999999998</v>
      </c>
      <c r="G1949" s="3">
        <v>105.32</v>
      </c>
      <c r="H1949">
        <v>49092</v>
      </c>
      <c r="I1949">
        <f t="shared" si="60"/>
        <v>4980.4735371493007</v>
      </c>
      <c r="J1949">
        <f t="shared" si="61"/>
        <v>2894.037219901254</v>
      </c>
    </row>
    <row r="1950" spans="1:10" x14ac:dyDescent="0.25">
      <c r="A1950">
        <v>4004.5</v>
      </c>
      <c r="B1950" s="1">
        <v>61079</v>
      </c>
      <c r="C1950" s="4">
        <v>2.7345000000000002</v>
      </c>
      <c r="D1950">
        <v>0.1173</v>
      </c>
      <c r="E1950" s="1">
        <v>12972</v>
      </c>
      <c r="F1950" s="2">
        <v>63.831000000000003</v>
      </c>
      <c r="G1950" s="3">
        <v>108.98</v>
      </c>
      <c r="H1950">
        <v>49090</v>
      </c>
      <c r="I1950">
        <f t="shared" si="60"/>
        <v>4775.1092729238144</v>
      </c>
      <c r="J1950">
        <f t="shared" si="61"/>
        <v>2796.8434575151405</v>
      </c>
    </row>
    <row r="1951" spans="1:10" x14ac:dyDescent="0.25">
      <c r="A1951">
        <v>4004.3</v>
      </c>
      <c r="B1951" s="1">
        <v>78332</v>
      </c>
      <c r="C1951" s="4">
        <v>2.7620999999999998</v>
      </c>
      <c r="D1951">
        <v>0.13819999999999999</v>
      </c>
      <c r="E1951" s="1">
        <v>11167</v>
      </c>
      <c r="F1951" s="2">
        <v>65.480999999999995</v>
      </c>
      <c r="G1951" s="3">
        <v>112.18</v>
      </c>
      <c r="H1951">
        <v>49088</v>
      </c>
      <c r="I1951">
        <f t="shared" si="60"/>
        <v>4654.7853575846439</v>
      </c>
      <c r="J1951">
        <f t="shared" si="61"/>
        <v>2717.0618648600466</v>
      </c>
    </row>
    <row r="1952" spans="1:10" x14ac:dyDescent="0.25">
      <c r="A1952">
        <v>4004.2</v>
      </c>
      <c r="B1952" s="1">
        <v>79824</v>
      </c>
      <c r="C1952" s="4">
        <v>2.7601</v>
      </c>
      <c r="D1952">
        <v>0.13850000000000001</v>
      </c>
      <c r="E1952" s="1">
        <v>89606</v>
      </c>
      <c r="F1952" s="2">
        <v>65.915000000000006</v>
      </c>
      <c r="G1952" s="3">
        <v>112.52</v>
      </c>
      <c r="H1952">
        <v>49086</v>
      </c>
      <c r="I1952">
        <f t="shared" si="60"/>
        <v>4624.1371463248124</v>
      </c>
      <c r="J1952">
        <f t="shared" si="61"/>
        <v>2708.8517596871675</v>
      </c>
    </row>
    <row r="1953" spans="1:10" x14ac:dyDescent="0.25">
      <c r="A1953">
        <v>4004</v>
      </c>
      <c r="B1953" s="1">
        <v>82508</v>
      </c>
      <c r="C1953" s="4">
        <v>2.7260999999999997</v>
      </c>
      <c r="D1953">
        <v>0.1217</v>
      </c>
      <c r="E1953" s="1">
        <v>86928</v>
      </c>
      <c r="F1953" s="2">
        <v>64.89</v>
      </c>
      <c r="G1953" s="3">
        <v>111.91</v>
      </c>
      <c r="H1953">
        <v>49084</v>
      </c>
      <c r="I1953">
        <f t="shared" si="60"/>
        <v>4697.1798428109114</v>
      </c>
      <c r="J1953">
        <f t="shared" si="61"/>
        <v>2723.61719238674</v>
      </c>
    </row>
    <row r="1954" spans="1:10" x14ac:dyDescent="0.25">
      <c r="A1954">
        <v>4003.9</v>
      </c>
      <c r="B1954" s="1">
        <v>79793</v>
      </c>
      <c r="C1954" s="4">
        <v>2.6960999999999999</v>
      </c>
      <c r="D1954">
        <v>9.8299999999999998E-2</v>
      </c>
      <c r="E1954" s="1">
        <v>88427</v>
      </c>
      <c r="F1954" s="2">
        <v>64.248000000000005</v>
      </c>
      <c r="G1954" s="3">
        <v>110.09</v>
      </c>
      <c r="H1954">
        <v>49082</v>
      </c>
      <c r="I1954">
        <f t="shared" si="60"/>
        <v>4744.1165483750474</v>
      </c>
      <c r="J1954">
        <f t="shared" si="61"/>
        <v>2768.643836860751</v>
      </c>
    </row>
    <row r="1955" spans="1:10" x14ac:dyDescent="0.25">
      <c r="A1955">
        <v>4003.7</v>
      </c>
      <c r="B1955" s="1">
        <v>65429</v>
      </c>
      <c r="C1955" s="4">
        <v>2.6850000000000001</v>
      </c>
      <c r="D1955">
        <v>7.1999999999999995E-2</v>
      </c>
      <c r="E1955" s="1">
        <v>95334</v>
      </c>
      <c r="F1955" s="2">
        <v>63.508000000000003</v>
      </c>
      <c r="G1955" s="3">
        <v>108.4</v>
      </c>
      <c r="H1955">
        <v>49081</v>
      </c>
      <c r="I1955">
        <f t="shared" si="60"/>
        <v>4799.3953517667069</v>
      </c>
      <c r="J1955">
        <f t="shared" si="61"/>
        <v>2811.808118081181</v>
      </c>
    </row>
    <row r="1956" spans="1:10" x14ac:dyDescent="0.25">
      <c r="A1956">
        <v>4003.5</v>
      </c>
      <c r="B1956" s="1">
        <v>64486</v>
      </c>
      <c r="C1956" s="4">
        <v>2.6959</v>
      </c>
      <c r="D1956">
        <v>6.8199999999999997E-2</v>
      </c>
      <c r="E1956" s="1">
        <v>11351</v>
      </c>
      <c r="F1956" s="2">
        <v>63.08</v>
      </c>
      <c r="G1956" s="3">
        <v>106.91</v>
      </c>
      <c r="H1956">
        <v>49079</v>
      </c>
      <c r="I1956">
        <f t="shared" si="60"/>
        <v>4831.959416613824</v>
      </c>
      <c r="J1956">
        <f t="shared" si="61"/>
        <v>2850.9961649985976</v>
      </c>
    </row>
    <row r="1957" spans="1:10" x14ac:dyDescent="0.25">
      <c r="A1957">
        <v>4003.4</v>
      </c>
      <c r="B1957" s="1">
        <v>66593</v>
      </c>
      <c r="C1957" s="4">
        <v>2.7101999999999999</v>
      </c>
      <c r="D1957">
        <v>7.3400000000000007E-2</v>
      </c>
      <c r="E1957" s="1">
        <v>12981</v>
      </c>
      <c r="F1957" s="2">
        <v>61.895000000000003</v>
      </c>
      <c r="G1957" s="3">
        <v>105.03</v>
      </c>
      <c r="H1957">
        <v>49077</v>
      </c>
      <c r="I1957">
        <f t="shared" si="60"/>
        <v>4924.4688585507711</v>
      </c>
      <c r="J1957">
        <f t="shared" si="61"/>
        <v>2902.0279920022854</v>
      </c>
    </row>
    <row r="1958" spans="1:10" x14ac:dyDescent="0.25">
      <c r="A1958">
        <v>4003.2</v>
      </c>
      <c r="B1958" s="1">
        <v>68336</v>
      </c>
      <c r="C1958" s="4">
        <v>2.7216</v>
      </c>
      <c r="D1958">
        <v>8.7099999999999997E-2</v>
      </c>
      <c r="E1958" s="1">
        <v>13083</v>
      </c>
      <c r="F1958" s="2">
        <v>61.143000000000001</v>
      </c>
      <c r="G1958" s="3">
        <v>103.74</v>
      </c>
      <c r="H1958">
        <v>49075</v>
      </c>
      <c r="I1958">
        <f t="shared" si="60"/>
        <v>4985.0350816937353</v>
      </c>
      <c r="J1958">
        <f t="shared" si="61"/>
        <v>2938.1145170618861</v>
      </c>
    </row>
    <row r="1959" spans="1:10" x14ac:dyDescent="0.25">
      <c r="A1959">
        <v>4003.1</v>
      </c>
      <c r="B1959" s="1">
        <v>72812</v>
      </c>
      <c r="C1959" s="4">
        <v>2.7241</v>
      </c>
      <c r="D1959">
        <v>9.5100000000000004E-2</v>
      </c>
      <c r="E1959" s="1">
        <v>12292</v>
      </c>
      <c r="F1959" s="2">
        <v>61.23</v>
      </c>
      <c r="G1959" s="3">
        <v>103.76</v>
      </c>
      <c r="H1959">
        <v>49073</v>
      </c>
      <c r="I1959">
        <f t="shared" si="60"/>
        <v>4977.9519843214121</v>
      </c>
      <c r="J1959">
        <f t="shared" si="61"/>
        <v>2937.5481881264463</v>
      </c>
    </row>
    <row r="1960" spans="1:10" x14ac:dyDescent="0.25">
      <c r="A1960">
        <v>4002.9</v>
      </c>
      <c r="B1960" s="1">
        <v>71935</v>
      </c>
      <c r="C1960" s="4">
        <v>2.7195999999999998</v>
      </c>
      <c r="D1960">
        <v>9.4E-2</v>
      </c>
      <c r="E1960" s="1">
        <v>11901</v>
      </c>
      <c r="F1960" s="2">
        <v>61.719000000000001</v>
      </c>
      <c r="G1960" s="3">
        <v>104.52</v>
      </c>
      <c r="H1960">
        <v>49071</v>
      </c>
      <c r="I1960">
        <f t="shared" si="60"/>
        <v>4938.5116414718332</v>
      </c>
      <c r="J1960">
        <f t="shared" si="61"/>
        <v>2916.1882893226179</v>
      </c>
    </row>
    <row r="1961" spans="1:10" x14ac:dyDescent="0.25">
      <c r="A1961">
        <v>4002.8</v>
      </c>
      <c r="B1961" s="1">
        <v>69203</v>
      </c>
      <c r="C1961" s="4">
        <v>2.7213000000000003</v>
      </c>
      <c r="D1961">
        <v>9.2700000000000005E-2</v>
      </c>
      <c r="E1961" s="1">
        <v>13184</v>
      </c>
      <c r="F1961" s="2">
        <v>63.28</v>
      </c>
      <c r="G1961" s="3">
        <v>106.34</v>
      </c>
      <c r="H1961">
        <v>49069</v>
      </c>
      <c r="I1961">
        <f t="shared" si="60"/>
        <v>4816.6877370417196</v>
      </c>
      <c r="J1961">
        <f t="shared" si="61"/>
        <v>2866.2779763024264</v>
      </c>
    </row>
    <row r="1962" spans="1:10" x14ac:dyDescent="0.25">
      <c r="A1962">
        <v>4002.6</v>
      </c>
      <c r="B1962" s="1">
        <v>80535</v>
      </c>
      <c r="C1962" s="4">
        <v>2.7305000000000001</v>
      </c>
      <c r="D1962">
        <v>0.1018</v>
      </c>
      <c r="E1962" s="1">
        <v>14152</v>
      </c>
      <c r="F1962" s="2">
        <v>63.488999999999997</v>
      </c>
      <c r="G1962" s="3">
        <v>109.33</v>
      </c>
      <c r="H1962">
        <v>49068</v>
      </c>
      <c r="I1962">
        <f t="shared" si="60"/>
        <v>4800.8316401266375</v>
      </c>
      <c r="J1962">
        <f t="shared" si="61"/>
        <v>2787.8898746913019</v>
      </c>
    </row>
    <row r="1963" spans="1:10" x14ac:dyDescent="0.25">
      <c r="A1963">
        <v>4002.5</v>
      </c>
      <c r="B1963" s="1">
        <v>84844</v>
      </c>
      <c r="C1963" s="4">
        <v>2.7345999999999999</v>
      </c>
      <c r="D1963">
        <v>0.1198</v>
      </c>
      <c r="E1963" s="1">
        <v>11485</v>
      </c>
      <c r="F1963" s="2">
        <v>64.272000000000006</v>
      </c>
      <c r="G1963" s="3">
        <v>109.2</v>
      </c>
      <c r="H1963">
        <v>49066</v>
      </c>
      <c r="I1963">
        <f t="shared" si="60"/>
        <v>4742.3450336071701</v>
      </c>
      <c r="J1963">
        <f t="shared" si="61"/>
        <v>2791.2087912087914</v>
      </c>
    </row>
    <row r="1964" spans="1:10" x14ac:dyDescent="0.25">
      <c r="A1964">
        <v>4002.3</v>
      </c>
      <c r="B1964">
        <v>85.51</v>
      </c>
      <c r="C1964" s="4">
        <v>2.7319</v>
      </c>
      <c r="D1964">
        <v>0.13089999999999999</v>
      </c>
      <c r="E1964" s="1">
        <v>9606</v>
      </c>
      <c r="F1964" s="2">
        <v>65.001000000000005</v>
      </c>
      <c r="G1964" s="3">
        <v>112.99</v>
      </c>
      <c r="H1964">
        <v>49064</v>
      </c>
      <c r="I1964">
        <f t="shared" si="60"/>
        <v>4689.1586283287961</v>
      </c>
      <c r="J1964">
        <f t="shared" si="61"/>
        <v>2697.5838569784942</v>
      </c>
    </row>
    <row r="1965" spans="1:10" x14ac:dyDescent="0.25">
      <c r="A1965">
        <v>4002.2</v>
      </c>
      <c r="B1965" s="1">
        <v>84197</v>
      </c>
      <c r="C1965" s="4">
        <v>2.7311000000000001</v>
      </c>
      <c r="D1965">
        <v>0.12909999999999999</v>
      </c>
      <c r="E1965" s="1">
        <v>92685</v>
      </c>
      <c r="F1965" s="2">
        <v>66.373999999999995</v>
      </c>
      <c r="G1965" s="3">
        <v>115.15</v>
      </c>
      <c r="H1965">
        <v>49062</v>
      </c>
      <c r="I1965">
        <f t="shared" si="60"/>
        <v>4592.159580558653</v>
      </c>
      <c r="J1965">
        <f t="shared" si="61"/>
        <v>2646.982197134173</v>
      </c>
    </row>
    <row r="1966" spans="1:10" x14ac:dyDescent="0.25">
      <c r="A1966">
        <v>4002</v>
      </c>
      <c r="B1966" s="1">
        <v>84928</v>
      </c>
      <c r="C1966" s="4">
        <v>2.7345000000000002</v>
      </c>
      <c r="D1966">
        <v>0.12889999999999999</v>
      </c>
      <c r="E1966" s="1">
        <v>94051</v>
      </c>
      <c r="F1966" s="2">
        <v>67.944000000000003</v>
      </c>
      <c r="G1966" s="3">
        <v>116.58</v>
      </c>
      <c r="H1966">
        <v>49060</v>
      </c>
      <c r="I1966">
        <f t="shared" si="60"/>
        <v>4486.0473330978457</v>
      </c>
      <c r="J1966">
        <f t="shared" si="61"/>
        <v>2614.513638703037</v>
      </c>
    </row>
    <row r="1967" spans="1:10" x14ac:dyDescent="0.25">
      <c r="A1967">
        <v>4001.9</v>
      </c>
      <c r="B1967" s="1">
        <v>87355</v>
      </c>
      <c r="C1967" s="4">
        <v>2.7398000000000002</v>
      </c>
      <c r="D1967">
        <v>0.1419</v>
      </c>
      <c r="E1967" s="1">
        <v>93303</v>
      </c>
      <c r="F1967" s="2">
        <v>67.611000000000004</v>
      </c>
      <c r="G1967" s="3">
        <v>118.87</v>
      </c>
      <c r="H1967">
        <v>49058</v>
      </c>
      <c r="I1967">
        <f t="shared" si="60"/>
        <v>4508.1421662155572</v>
      </c>
      <c r="J1967">
        <f t="shared" si="61"/>
        <v>2564.145705392446</v>
      </c>
    </row>
    <row r="1968" spans="1:10" x14ac:dyDescent="0.25">
      <c r="A1968">
        <v>4001.7</v>
      </c>
      <c r="B1968" s="1">
        <v>96214</v>
      </c>
      <c r="C1968" s="4">
        <v>2.7326999999999999</v>
      </c>
      <c r="D1968">
        <v>0.17180000000000001</v>
      </c>
      <c r="E1968" s="1">
        <v>91387</v>
      </c>
      <c r="F1968" s="2">
        <v>67.397999999999996</v>
      </c>
      <c r="G1968" s="3">
        <v>117.94</v>
      </c>
      <c r="H1968">
        <v>49056</v>
      </c>
      <c r="I1968">
        <f t="shared" si="60"/>
        <v>4522.3893884091531</v>
      </c>
      <c r="J1968">
        <f t="shared" si="61"/>
        <v>2584.3649313210112</v>
      </c>
    </row>
    <row r="1969" spans="1:10" x14ac:dyDescent="0.25">
      <c r="A1969">
        <v>4001.6</v>
      </c>
      <c r="B1969">
        <v>96.65</v>
      </c>
      <c r="C1969" s="4">
        <v>2.7386999999999997</v>
      </c>
      <c r="D1969">
        <v>0.16689999999999999</v>
      </c>
      <c r="E1969" s="1">
        <v>78192</v>
      </c>
      <c r="F1969" s="2">
        <v>66.926000000000002</v>
      </c>
      <c r="G1969" s="3">
        <v>115.77</v>
      </c>
      <c r="H1969">
        <v>49054</v>
      </c>
      <c r="I1969">
        <f t="shared" si="60"/>
        <v>4554.2838358784329</v>
      </c>
      <c r="J1969">
        <f t="shared" si="61"/>
        <v>2632.8064265353728</v>
      </c>
    </row>
    <row r="1970" spans="1:10" x14ac:dyDescent="0.25">
      <c r="A1970">
        <v>4001.4</v>
      </c>
      <c r="B1970" s="1">
        <v>79858</v>
      </c>
      <c r="C1970" s="4">
        <v>2.7623000000000002</v>
      </c>
      <c r="D1970">
        <v>0.1249</v>
      </c>
      <c r="E1970" s="1">
        <v>68946</v>
      </c>
      <c r="F1970" s="2">
        <v>66.975999999999999</v>
      </c>
      <c r="G1970" s="3">
        <v>115.73</v>
      </c>
      <c r="H1970">
        <v>49053</v>
      </c>
      <c r="I1970">
        <f t="shared" si="60"/>
        <v>4550.8838987099871</v>
      </c>
      <c r="J1970">
        <f t="shared" si="61"/>
        <v>2633.7164088827444</v>
      </c>
    </row>
    <row r="1971" spans="1:10" x14ac:dyDescent="0.25">
      <c r="A1971">
        <v>4001.3</v>
      </c>
      <c r="B1971" s="1">
        <v>48094</v>
      </c>
      <c r="C1971" s="4">
        <v>2.8129</v>
      </c>
      <c r="D1971">
        <v>9.1399999999999995E-2</v>
      </c>
      <c r="E1971" s="1">
        <v>93893</v>
      </c>
      <c r="F1971" s="2">
        <v>65.195999999999998</v>
      </c>
      <c r="G1971" s="3">
        <v>114.18</v>
      </c>
      <c r="H1971">
        <v>49051</v>
      </c>
      <c r="I1971">
        <f t="shared" si="60"/>
        <v>4675.1334437695577</v>
      </c>
      <c r="J1971">
        <f t="shared" si="61"/>
        <v>2669.469259064635</v>
      </c>
    </row>
    <row r="1972" spans="1:10" x14ac:dyDescent="0.25">
      <c r="A1972">
        <v>4001.1</v>
      </c>
      <c r="B1972" s="1">
        <v>48063</v>
      </c>
      <c r="C1972" s="4">
        <v>2.8268</v>
      </c>
      <c r="D1972">
        <v>0.1084</v>
      </c>
      <c r="E1972" s="1">
        <v>14583</v>
      </c>
      <c r="F1972" s="2">
        <v>64.176000000000002</v>
      </c>
      <c r="G1972" s="3">
        <v>109.73</v>
      </c>
      <c r="H1972">
        <v>49049</v>
      </c>
      <c r="I1972">
        <f t="shared" si="60"/>
        <v>4749.43904263276</v>
      </c>
      <c r="J1972">
        <f t="shared" si="61"/>
        <v>2777.7271484552998</v>
      </c>
    </row>
    <row r="1973" spans="1:10" x14ac:dyDescent="0.25">
      <c r="A1973">
        <v>4001</v>
      </c>
      <c r="B1973" s="1">
        <v>57219</v>
      </c>
      <c r="C1973" s="4">
        <v>2.8036999999999996</v>
      </c>
      <c r="D1973">
        <v>0.14560000000000001</v>
      </c>
      <c r="E1973" s="1">
        <v>11044</v>
      </c>
      <c r="F1973" s="2">
        <v>60.683999999999997</v>
      </c>
      <c r="G1973" s="3">
        <v>105.72</v>
      </c>
      <c r="H1973">
        <v>49047</v>
      </c>
      <c r="I1973">
        <f t="shared" si="60"/>
        <v>5022.7407553885714</v>
      </c>
      <c r="J1973">
        <f t="shared" si="61"/>
        <v>2883.0874006810445</v>
      </c>
    </row>
    <row r="1974" spans="1:10" x14ac:dyDescent="0.25">
      <c r="A1974">
        <v>4000.8</v>
      </c>
      <c r="B1974">
        <v>51.69</v>
      </c>
      <c r="C1974" s="4">
        <v>2.7534000000000001</v>
      </c>
      <c r="D1974">
        <v>0.1249</v>
      </c>
      <c r="E1974" s="1">
        <v>86382</v>
      </c>
      <c r="F1974" s="2">
        <v>59.481000000000002</v>
      </c>
      <c r="G1974" s="3">
        <v>103.76</v>
      </c>
      <c r="H1974">
        <v>49045</v>
      </c>
      <c r="I1974">
        <f t="shared" si="60"/>
        <v>5124.3254148383521</v>
      </c>
      <c r="J1974">
        <f t="shared" si="61"/>
        <v>2937.5481881264463</v>
      </c>
    </row>
    <row r="1975" spans="1:10" x14ac:dyDescent="0.25">
      <c r="A1975">
        <v>4000.7</v>
      </c>
      <c r="B1975" s="1">
        <v>33739</v>
      </c>
      <c r="C1975" s="4">
        <v>2.7208999999999999</v>
      </c>
      <c r="D1975">
        <v>7.3400000000000007E-2</v>
      </c>
      <c r="E1975" s="1">
        <v>11545</v>
      </c>
      <c r="F1975" s="2">
        <v>60.746000000000002</v>
      </c>
      <c r="G1975" s="3">
        <v>103.38</v>
      </c>
      <c r="H1975">
        <v>49043</v>
      </c>
      <c r="I1975">
        <f t="shared" si="60"/>
        <v>5017.6143285154585</v>
      </c>
      <c r="J1975">
        <f t="shared" si="61"/>
        <v>2948.3459082994782</v>
      </c>
    </row>
    <row r="1976" spans="1:10" x14ac:dyDescent="0.25">
      <c r="A1976">
        <v>4000.5</v>
      </c>
      <c r="B1976" s="1">
        <v>34619</v>
      </c>
      <c r="C1976" s="4">
        <v>2.7089000000000003</v>
      </c>
      <c r="D1976">
        <v>4.6300000000000001E-2</v>
      </c>
      <c r="E1976" s="1">
        <v>20684</v>
      </c>
      <c r="F1976" s="2">
        <v>61.042999999999999</v>
      </c>
      <c r="G1976" s="3">
        <v>103.02</v>
      </c>
      <c r="H1976">
        <v>49041</v>
      </c>
      <c r="I1976">
        <f t="shared" si="60"/>
        <v>4993.2015136870741</v>
      </c>
      <c r="J1976">
        <f t="shared" si="61"/>
        <v>2958.6488060570769</v>
      </c>
    </row>
    <row r="1977" spans="1:10" x14ac:dyDescent="0.25">
      <c r="A1977">
        <v>4000.3</v>
      </c>
      <c r="B1977" s="1">
        <v>50158</v>
      </c>
      <c r="C1977" s="4">
        <v>2.6770999999999998</v>
      </c>
      <c r="D1977">
        <v>6.4799999999999996E-2</v>
      </c>
      <c r="E1977" s="1">
        <v>18491</v>
      </c>
      <c r="F1977" s="2">
        <v>61.148000000000003</v>
      </c>
      <c r="G1977" s="3">
        <v>103.89</v>
      </c>
      <c r="H1977">
        <v>49040</v>
      </c>
      <c r="I1977">
        <f t="shared" si="60"/>
        <v>4984.6274612415782</v>
      </c>
      <c r="J1977">
        <f t="shared" si="61"/>
        <v>2933.8723650014445</v>
      </c>
    </row>
    <row r="1978" spans="1:10" x14ac:dyDescent="0.25">
      <c r="A1978">
        <v>4000.2</v>
      </c>
      <c r="B1978" s="1">
        <v>66476</v>
      </c>
      <c r="C1978" s="4">
        <v>2.6428000000000003</v>
      </c>
      <c r="D1978">
        <v>0.10630000000000001</v>
      </c>
      <c r="E1978" s="1">
        <v>12171</v>
      </c>
      <c r="F1978" s="2">
        <v>61.506</v>
      </c>
      <c r="G1978" s="3">
        <v>104.4</v>
      </c>
      <c r="H1978">
        <v>49038</v>
      </c>
      <c r="I1978">
        <f t="shared" si="60"/>
        <v>4955.6140864305926</v>
      </c>
      <c r="J1978">
        <f t="shared" si="61"/>
        <v>2919.5402298850577</v>
      </c>
    </row>
    <row r="1979" spans="1:10" x14ac:dyDescent="0.25">
      <c r="A1979">
        <v>4000</v>
      </c>
      <c r="B1979" s="1">
        <v>74421</v>
      </c>
      <c r="C1979" s="4">
        <v>2.5933999999999999</v>
      </c>
      <c r="D1979">
        <v>0.13389999999999999</v>
      </c>
      <c r="E1979" s="1">
        <v>95873</v>
      </c>
      <c r="F1979" s="2">
        <v>62.631999999999998</v>
      </c>
      <c r="G1979" s="3">
        <v>105.97</v>
      </c>
      <c r="H1979">
        <v>49036</v>
      </c>
      <c r="I1979">
        <f t="shared" si="60"/>
        <v>4866.5219057350887</v>
      </c>
      <c r="J1979">
        <f t="shared" si="61"/>
        <v>2876.2857412475237</v>
      </c>
    </row>
    <row r="1980" spans="1:10" x14ac:dyDescent="0.25">
      <c r="A1980">
        <v>3999.9</v>
      </c>
      <c r="B1980" s="1">
        <v>75647</v>
      </c>
      <c r="C1980" s="4">
        <v>2.5924</v>
      </c>
      <c r="D1980">
        <v>0.13919999999999999</v>
      </c>
      <c r="E1980" s="1">
        <v>85776</v>
      </c>
      <c r="F1980" s="2">
        <v>63.832999999999998</v>
      </c>
      <c r="G1980" s="3">
        <v>106.42</v>
      </c>
      <c r="H1980">
        <v>49034</v>
      </c>
      <c r="I1980">
        <f t="shared" si="60"/>
        <v>4774.9596603637629</v>
      </c>
      <c r="J1980">
        <f t="shared" si="61"/>
        <v>2864.1232850967867</v>
      </c>
    </row>
    <row r="1981" spans="1:10" x14ac:dyDescent="0.25">
      <c r="A1981">
        <v>3999.7</v>
      </c>
      <c r="B1981" s="1">
        <v>65285</v>
      </c>
      <c r="C1981" s="4">
        <v>2.6098000000000003</v>
      </c>
      <c r="D1981">
        <v>0.12230000000000001</v>
      </c>
      <c r="E1981" s="1">
        <v>90592</v>
      </c>
      <c r="F1981" s="2">
        <v>63.151000000000003</v>
      </c>
      <c r="G1981" s="3">
        <v>107.13</v>
      </c>
      <c r="H1981">
        <v>49032</v>
      </c>
      <c r="I1981">
        <f t="shared" si="60"/>
        <v>4826.5268958527977</v>
      </c>
      <c r="J1981">
        <f t="shared" si="61"/>
        <v>2845.141416970037</v>
      </c>
    </row>
    <row r="1982" spans="1:10" x14ac:dyDescent="0.25">
      <c r="A1982">
        <v>3999.6</v>
      </c>
      <c r="B1982" s="1">
        <v>62124</v>
      </c>
      <c r="C1982" s="4">
        <v>2.6478999999999999</v>
      </c>
      <c r="D1982">
        <v>0.1002</v>
      </c>
      <c r="E1982">
        <v>11.08</v>
      </c>
      <c r="F1982" s="2">
        <v>62.176000000000002</v>
      </c>
      <c r="G1982" s="3">
        <v>104.88</v>
      </c>
      <c r="H1982">
        <v>49030</v>
      </c>
      <c r="I1982">
        <f t="shared" si="60"/>
        <v>4902.2130725681945</v>
      </c>
      <c r="J1982">
        <f t="shared" si="61"/>
        <v>2906.1784897025177</v>
      </c>
    </row>
    <row r="1983" spans="1:10" x14ac:dyDescent="0.25">
      <c r="A1983">
        <v>3999.4</v>
      </c>
      <c r="B1983">
        <v>60.11</v>
      </c>
      <c r="C1983" s="4">
        <v>2.6690999999999998</v>
      </c>
      <c r="D1983">
        <v>8.4199999999999997E-2</v>
      </c>
      <c r="E1983" s="1">
        <v>12342</v>
      </c>
      <c r="F1983" s="2">
        <v>60.637999999999998</v>
      </c>
      <c r="G1983" s="3">
        <v>103.39</v>
      </c>
      <c r="H1983">
        <v>49028</v>
      </c>
      <c r="I1983">
        <f t="shared" si="60"/>
        <v>5026.5510076189858</v>
      </c>
      <c r="J1983">
        <f t="shared" si="61"/>
        <v>2948.0607408840315</v>
      </c>
    </row>
    <row r="1984" spans="1:10" x14ac:dyDescent="0.25">
      <c r="A1984">
        <v>3999.3</v>
      </c>
      <c r="B1984" s="1">
        <v>58911</v>
      </c>
      <c r="C1984" s="4">
        <v>2.6760999999999999</v>
      </c>
      <c r="D1984">
        <v>6.9699999999999998E-2</v>
      </c>
      <c r="E1984" s="1">
        <v>11885</v>
      </c>
      <c r="F1984" s="2">
        <v>60.283999999999999</v>
      </c>
      <c r="G1984" s="3">
        <v>101.88</v>
      </c>
      <c r="H1984">
        <v>49026</v>
      </c>
      <c r="I1984">
        <f t="shared" si="60"/>
        <v>5056.0679450600501</v>
      </c>
      <c r="J1984">
        <f t="shared" si="61"/>
        <v>2991.7550058892821</v>
      </c>
    </row>
    <row r="1985" spans="1:10" x14ac:dyDescent="0.25">
      <c r="A1985">
        <v>3999.1</v>
      </c>
      <c r="B1985" s="1">
        <v>59642</v>
      </c>
      <c r="C1985" s="4">
        <v>2.6839</v>
      </c>
      <c r="D1985">
        <v>6.9199999999999998E-2</v>
      </c>
      <c r="E1985">
        <v>11.59</v>
      </c>
      <c r="F1985" s="2">
        <v>59.954999999999998</v>
      </c>
      <c r="G1985" s="3">
        <v>101.22</v>
      </c>
      <c r="H1985">
        <v>49025</v>
      </c>
      <c r="I1985">
        <f t="shared" si="60"/>
        <v>5083.8128596447341</v>
      </c>
      <c r="J1985">
        <f t="shared" si="61"/>
        <v>3011.262596324837</v>
      </c>
    </row>
    <row r="1986" spans="1:10" x14ac:dyDescent="0.25">
      <c r="A1986">
        <v>3999</v>
      </c>
      <c r="B1986" s="1">
        <v>60005</v>
      </c>
      <c r="C1986" s="4">
        <v>2.6880999999999999</v>
      </c>
      <c r="D1986">
        <v>6.2899999999999998E-2</v>
      </c>
      <c r="E1986" s="1">
        <v>11981</v>
      </c>
      <c r="F1986" s="2">
        <v>60.378999999999998</v>
      </c>
      <c r="G1986" s="3">
        <v>102.03</v>
      </c>
      <c r="H1986">
        <v>49023</v>
      </c>
      <c r="I1986">
        <f t="shared" si="60"/>
        <v>5048.1127544344899</v>
      </c>
      <c r="J1986">
        <f t="shared" si="61"/>
        <v>2987.3566598059401</v>
      </c>
    </row>
    <row r="1987" spans="1:10" x14ac:dyDescent="0.25">
      <c r="A1987">
        <v>3998.8</v>
      </c>
      <c r="B1987" s="1">
        <v>60398</v>
      </c>
      <c r="C1987" s="4">
        <v>2.6928000000000001</v>
      </c>
      <c r="D1987">
        <v>6.54E-2</v>
      </c>
      <c r="E1987" s="1">
        <v>12278</v>
      </c>
      <c r="F1987" s="2">
        <v>60.417000000000002</v>
      </c>
      <c r="G1987" s="3">
        <v>101.76</v>
      </c>
      <c r="H1987">
        <v>49021</v>
      </c>
      <c r="I1987">
        <f t="shared" ref="I1987:I2050" si="62">1/((F1987*0.000001)*(1/0.3048))</f>
        <v>5044.9376831024383</v>
      </c>
      <c r="J1987">
        <f t="shared" ref="J1987:J2050" si="63">1/((G1987*0.000001)*(1/0.3048))</f>
        <v>2995.283018867925</v>
      </c>
    </row>
    <row r="1988" spans="1:10" x14ac:dyDescent="0.25">
      <c r="A1988">
        <v>3998.7</v>
      </c>
      <c r="B1988" s="1">
        <v>63139</v>
      </c>
      <c r="C1988" s="4">
        <v>2.6957</v>
      </c>
      <c r="D1988">
        <v>6.1499999999999999E-2</v>
      </c>
      <c r="E1988" s="1">
        <v>11789</v>
      </c>
      <c r="F1988" s="2">
        <v>60.642000000000003</v>
      </c>
      <c r="G1988" s="3">
        <v>101.35</v>
      </c>
      <c r="H1988">
        <v>49019</v>
      </c>
      <c r="I1988">
        <f t="shared" si="62"/>
        <v>5026.2194518650449</v>
      </c>
      <c r="J1988">
        <f t="shared" si="63"/>
        <v>3007.400098667983</v>
      </c>
    </row>
    <row r="1989" spans="1:10" x14ac:dyDescent="0.25">
      <c r="A1989">
        <v>3998.5</v>
      </c>
      <c r="B1989" s="1">
        <v>65892</v>
      </c>
      <c r="C1989" s="4">
        <v>2.7035</v>
      </c>
      <c r="D1989">
        <v>7.0499999999999993E-2</v>
      </c>
      <c r="E1989" s="1">
        <v>11078</v>
      </c>
      <c r="F1989" s="2">
        <v>60.365000000000002</v>
      </c>
      <c r="G1989" s="3">
        <v>102.12</v>
      </c>
      <c r="H1989">
        <v>49017</v>
      </c>
      <c r="I1989">
        <f t="shared" si="62"/>
        <v>5049.2835252215691</v>
      </c>
      <c r="J1989">
        <f t="shared" si="63"/>
        <v>2984.7238542890718</v>
      </c>
    </row>
    <row r="1990" spans="1:10" x14ac:dyDescent="0.25">
      <c r="A1990">
        <v>3998.4</v>
      </c>
      <c r="B1990" s="1">
        <v>66583</v>
      </c>
      <c r="C1990" s="4">
        <v>2.7130999999999998</v>
      </c>
      <c r="D1990">
        <v>7.9699999999999993E-2</v>
      </c>
      <c r="E1990">
        <v>11.13</v>
      </c>
      <c r="F1990" s="2">
        <v>61.692</v>
      </c>
      <c r="G1990" s="3">
        <v>102.56</v>
      </c>
      <c r="H1990">
        <v>49015</v>
      </c>
      <c r="I1990">
        <f t="shared" si="62"/>
        <v>4940.673020813073</v>
      </c>
      <c r="J1990">
        <f t="shared" si="63"/>
        <v>2971.9188767550709</v>
      </c>
    </row>
    <row r="1991" spans="1:10" x14ac:dyDescent="0.25">
      <c r="A1991">
        <v>3998.2</v>
      </c>
      <c r="B1991">
        <v>63.02</v>
      </c>
      <c r="C1991" s="4">
        <v>2.7198000000000002</v>
      </c>
      <c r="D1991">
        <v>8.8300000000000003E-2</v>
      </c>
      <c r="E1991" s="1">
        <v>11813</v>
      </c>
      <c r="F1991" s="2">
        <v>61.406999999999996</v>
      </c>
      <c r="G1991" s="3">
        <v>103.61</v>
      </c>
      <c r="H1991">
        <v>49013</v>
      </c>
      <c r="I1991">
        <f t="shared" si="62"/>
        <v>4963.6034979725455</v>
      </c>
      <c r="J1991">
        <f t="shared" si="63"/>
        <v>2941.8009844609596</v>
      </c>
    </row>
    <row r="1992" spans="1:10" x14ac:dyDescent="0.25">
      <c r="A1992">
        <v>3998.1</v>
      </c>
      <c r="B1992" s="1">
        <v>65337</v>
      </c>
      <c r="C1992" s="4">
        <v>2.7386999999999997</v>
      </c>
      <c r="D1992">
        <v>8.5599999999999996E-2</v>
      </c>
      <c r="E1992">
        <v>13.06</v>
      </c>
      <c r="F1992" s="2">
        <v>61.481000000000002</v>
      </c>
      <c r="G1992" s="3">
        <v>104.26</v>
      </c>
      <c r="H1992">
        <v>49012</v>
      </c>
      <c r="I1992">
        <f t="shared" si="62"/>
        <v>4957.6291862526632</v>
      </c>
      <c r="J1992">
        <f t="shared" si="63"/>
        <v>2923.4605793209289</v>
      </c>
    </row>
    <row r="1993" spans="1:10" x14ac:dyDescent="0.25">
      <c r="A1993">
        <v>3997.9</v>
      </c>
      <c r="B1993" s="1">
        <v>64587</v>
      </c>
      <c r="C1993" s="4">
        <v>2.7515999999999998</v>
      </c>
      <c r="D1993">
        <v>8.4699999999999998E-2</v>
      </c>
      <c r="E1993" s="1">
        <v>12318</v>
      </c>
      <c r="F1993" s="2">
        <v>62.28</v>
      </c>
      <c r="G1993" s="3">
        <v>104.84</v>
      </c>
      <c r="H1993">
        <v>49010</v>
      </c>
      <c r="I1993">
        <f t="shared" si="62"/>
        <v>4894.026974951832</v>
      </c>
      <c r="J1993">
        <f t="shared" si="63"/>
        <v>2907.2872949256016</v>
      </c>
    </row>
    <row r="1994" spans="1:10" x14ac:dyDescent="0.25">
      <c r="A1994">
        <v>3997.8</v>
      </c>
      <c r="B1994" s="1">
        <v>64298</v>
      </c>
      <c r="C1994" s="4">
        <v>2.7557</v>
      </c>
      <c r="D1994">
        <v>8.3199999999999996E-2</v>
      </c>
      <c r="E1994" s="1">
        <v>11596</v>
      </c>
      <c r="F1994" s="2">
        <v>62.866999999999997</v>
      </c>
      <c r="G1994" s="3">
        <v>105.79</v>
      </c>
      <c r="H1994">
        <v>49008</v>
      </c>
      <c r="I1994">
        <f t="shared" si="62"/>
        <v>4848.3306027009412</v>
      </c>
      <c r="J1994">
        <f t="shared" si="63"/>
        <v>2881.1796956234052</v>
      </c>
    </row>
    <row r="1995" spans="1:10" x14ac:dyDescent="0.25">
      <c r="A1995">
        <v>3997.6</v>
      </c>
      <c r="B1995" s="1">
        <v>66089</v>
      </c>
      <c r="C1995" s="4">
        <v>2.7423000000000002</v>
      </c>
      <c r="D1995">
        <v>8.7900000000000006E-2</v>
      </c>
      <c r="E1995" s="1">
        <v>11305</v>
      </c>
      <c r="F1995" s="2">
        <v>63.26</v>
      </c>
      <c r="G1995" s="3">
        <v>107.12</v>
      </c>
      <c r="H1995">
        <v>49006</v>
      </c>
      <c r="I1995">
        <f t="shared" si="62"/>
        <v>4818.2105595953208</v>
      </c>
      <c r="J1995">
        <f t="shared" si="63"/>
        <v>2845.4070201643017</v>
      </c>
    </row>
    <row r="1996" spans="1:10" x14ac:dyDescent="0.25">
      <c r="A1996">
        <v>3997.5</v>
      </c>
      <c r="B1996" s="1">
        <v>83013</v>
      </c>
      <c r="C1996" s="4">
        <v>2.7256999999999998</v>
      </c>
      <c r="D1996">
        <v>9.5899999999999999E-2</v>
      </c>
      <c r="E1996" s="1">
        <v>10821</v>
      </c>
      <c r="F1996" s="2">
        <v>63.831000000000003</v>
      </c>
      <c r="G1996" s="3">
        <v>109.09</v>
      </c>
      <c r="H1996">
        <v>49004</v>
      </c>
      <c r="I1996">
        <f t="shared" si="62"/>
        <v>4775.1092729238144</v>
      </c>
      <c r="J1996">
        <f t="shared" si="63"/>
        <v>2794.0232835273632</v>
      </c>
    </row>
    <row r="1997" spans="1:10" x14ac:dyDescent="0.25">
      <c r="A1997">
        <v>3997.3</v>
      </c>
      <c r="B1997" s="1">
        <v>77364</v>
      </c>
      <c r="C1997" s="4">
        <v>2.7133000000000003</v>
      </c>
      <c r="D1997">
        <v>0.108</v>
      </c>
      <c r="E1997">
        <v>10.38</v>
      </c>
      <c r="F1997" s="2">
        <v>64.3</v>
      </c>
      <c r="G1997" s="3">
        <v>108.65</v>
      </c>
      <c r="H1997">
        <v>49002</v>
      </c>
      <c r="I1997">
        <f t="shared" si="62"/>
        <v>4740.2799377916026</v>
      </c>
      <c r="J1997">
        <f t="shared" si="63"/>
        <v>2805.3382420616663</v>
      </c>
    </row>
    <row r="1998" spans="1:10" x14ac:dyDescent="0.25">
      <c r="A1998">
        <v>3997.1</v>
      </c>
      <c r="B1998" s="1">
        <v>76367</v>
      </c>
      <c r="C1998" s="4">
        <v>2.7074000000000003</v>
      </c>
      <c r="D1998">
        <v>0.1123</v>
      </c>
      <c r="E1998" s="1">
        <v>10424</v>
      </c>
      <c r="F1998" s="2">
        <v>64.635000000000005</v>
      </c>
      <c r="G1998" s="3">
        <v>109.07</v>
      </c>
      <c r="H1998">
        <v>49000</v>
      </c>
      <c r="I1998">
        <f t="shared" si="62"/>
        <v>4715.7113019262015</v>
      </c>
      <c r="J1998">
        <f t="shared" si="63"/>
        <v>2794.5356193270381</v>
      </c>
    </row>
    <row r="1999" spans="1:10" x14ac:dyDescent="0.25">
      <c r="A1999">
        <v>3997</v>
      </c>
      <c r="B1999" s="1">
        <v>75837</v>
      </c>
      <c r="C1999" s="4">
        <v>2.7173000000000003</v>
      </c>
      <c r="D1999">
        <v>0.1062</v>
      </c>
      <c r="E1999" s="1">
        <v>10313</v>
      </c>
      <c r="F1999" s="2">
        <v>64.076999999999998</v>
      </c>
      <c r="G1999" s="3">
        <v>108.93</v>
      </c>
      <c r="H1999">
        <v>48998</v>
      </c>
      <c r="I1999">
        <f t="shared" si="62"/>
        <v>4756.7770026686649</v>
      </c>
      <c r="J1999">
        <f t="shared" si="63"/>
        <v>2798.1272376755715</v>
      </c>
    </row>
    <row r="2000" spans="1:10" x14ac:dyDescent="0.25">
      <c r="A2000">
        <v>3996.8</v>
      </c>
      <c r="B2000" s="1">
        <v>76465</v>
      </c>
      <c r="C2000" s="4">
        <v>2.7251999999999996</v>
      </c>
      <c r="D2000">
        <v>0.1028</v>
      </c>
      <c r="E2000" s="1">
        <v>98669</v>
      </c>
      <c r="F2000" s="2">
        <v>63.915999999999997</v>
      </c>
      <c r="G2000" s="3">
        <v>107.6</v>
      </c>
      <c r="H2000">
        <v>48997</v>
      </c>
      <c r="I2000">
        <f t="shared" si="62"/>
        <v>4768.7589961824906</v>
      </c>
      <c r="J2000">
        <f t="shared" si="63"/>
        <v>2832.7137546468407</v>
      </c>
    </row>
    <row r="2001" spans="1:10" x14ac:dyDescent="0.25">
      <c r="A2001">
        <v>3996.7</v>
      </c>
      <c r="B2001" s="1">
        <v>75037</v>
      </c>
      <c r="C2001" s="4">
        <v>2.7199</v>
      </c>
      <c r="D2001">
        <v>0.11</v>
      </c>
      <c r="E2001" s="1">
        <v>9676</v>
      </c>
      <c r="F2001" s="2">
        <v>63.326000000000001</v>
      </c>
      <c r="G2001" s="3">
        <v>106.01</v>
      </c>
      <c r="H2001">
        <v>48995</v>
      </c>
      <c r="I2001">
        <f t="shared" si="62"/>
        <v>4813.188895556329</v>
      </c>
      <c r="J2001">
        <f t="shared" si="63"/>
        <v>2875.2004527874733</v>
      </c>
    </row>
    <row r="2002" spans="1:10" x14ac:dyDescent="0.25">
      <c r="A2002">
        <v>3996.5</v>
      </c>
      <c r="B2002" s="1">
        <v>70444</v>
      </c>
      <c r="C2002" s="4">
        <v>2.7109000000000001</v>
      </c>
      <c r="D2002">
        <v>0.12</v>
      </c>
      <c r="E2002" s="1">
        <v>10573</v>
      </c>
      <c r="F2002" s="2">
        <v>62.579000000000001</v>
      </c>
      <c r="G2002" s="3">
        <v>104.68</v>
      </c>
      <c r="H2002">
        <v>48993</v>
      </c>
      <c r="I2002">
        <f t="shared" si="62"/>
        <v>4870.6435066076483</v>
      </c>
      <c r="J2002">
        <f t="shared" si="63"/>
        <v>2911.7309896828433</v>
      </c>
    </row>
    <row r="2003" spans="1:10" x14ac:dyDescent="0.25">
      <c r="A2003">
        <v>3996.4</v>
      </c>
      <c r="B2003" s="1">
        <v>58806</v>
      </c>
      <c r="C2003" s="4">
        <v>2.7123000000000004</v>
      </c>
      <c r="D2003">
        <v>0.1147</v>
      </c>
      <c r="E2003" s="1">
        <v>12178</v>
      </c>
      <c r="F2003" s="2">
        <v>62.3</v>
      </c>
      <c r="G2003" s="3">
        <v>105.03</v>
      </c>
      <c r="H2003">
        <v>48991</v>
      </c>
      <c r="I2003">
        <f t="shared" si="62"/>
        <v>4892.4558587479942</v>
      </c>
      <c r="J2003">
        <f t="shared" si="63"/>
        <v>2902.0279920022854</v>
      </c>
    </row>
    <row r="2004" spans="1:10" x14ac:dyDescent="0.25">
      <c r="A2004">
        <v>3996.2</v>
      </c>
      <c r="B2004" s="1">
        <v>56148</v>
      </c>
      <c r="C2004" s="4">
        <v>2.7239999999999998</v>
      </c>
      <c r="D2004">
        <v>9.9900000000000003E-2</v>
      </c>
      <c r="E2004" s="1">
        <v>14251</v>
      </c>
      <c r="F2004" s="2">
        <v>62.884</v>
      </c>
      <c r="G2004" s="3">
        <v>105.61</v>
      </c>
      <c r="H2004">
        <v>48989</v>
      </c>
      <c r="I2004">
        <f t="shared" si="62"/>
        <v>4847.0199096749575</v>
      </c>
      <c r="J2004">
        <f t="shared" si="63"/>
        <v>2886.090332354891</v>
      </c>
    </row>
    <row r="2005" spans="1:10" x14ac:dyDescent="0.25">
      <c r="A2005">
        <v>3996.1</v>
      </c>
      <c r="B2005" s="1">
        <v>56487</v>
      </c>
      <c r="C2005" s="4">
        <v>2.7265999999999999</v>
      </c>
      <c r="D2005">
        <v>8.0399999999999999E-2</v>
      </c>
      <c r="E2005" s="1">
        <v>13839</v>
      </c>
      <c r="F2005" s="2">
        <v>62.280999999999999</v>
      </c>
      <c r="G2005" s="3">
        <v>105.58</v>
      </c>
      <c r="H2005">
        <v>48987</v>
      </c>
      <c r="I2005">
        <f t="shared" si="62"/>
        <v>4893.9483951766997</v>
      </c>
      <c r="J2005">
        <f t="shared" si="63"/>
        <v>2886.9103996969129</v>
      </c>
    </row>
    <row r="2006" spans="1:10" x14ac:dyDescent="0.25">
      <c r="A2006">
        <v>3995.9</v>
      </c>
      <c r="B2006" s="1">
        <v>61808</v>
      </c>
      <c r="C2006" s="4">
        <v>2.7170999999999998</v>
      </c>
      <c r="D2006">
        <v>7.2300000000000003E-2</v>
      </c>
      <c r="E2006" s="1">
        <v>11863</v>
      </c>
      <c r="F2006" s="2">
        <v>63.033999999999999</v>
      </c>
      <c r="G2006" s="3">
        <v>106.35</v>
      </c>
      <c r="H2006">
        <v>48985</v>
      </c>
      <c r="I2006">
        <f t="shared" si="62"/>
        <v>4835.4856109401289</v>
      </c>
      <c r="J2006">
        <f t="shared" si="63"/>
        <v>2866.0084626234138</v>
      </c>
    </row>
    <row r="2007" spans="1:10" x14ac:dyDescent="0.25">
      <c r="A2007">
        <v>3995.8</v>
      </c>
      <c r="B2007">
        <v>55.69</v>
      </c>
      <c r="C2007" s="4">
        <v>2.7349999999999999</v>
      </c>
      <c r="D2007">
        <v>9.2399999999999996E-2</v>
      </c>
      <c r="E2007">
        <v>12.57</v>
      </c>
      <c r="F2007" s="2">
        <v>62.414000000000001</v>
      </c>
      <c r="G2007" s="3">
        <v>105.47</v>
      </c>
      <c r="H2007">
        <v>48983</v>
      </c>
      <c r="I2007">
        <f t="shared" si="62"/>
        <v>4883.5197231390403</v>
      </c>
      <c r="J2007">
        <f t="shared" si="63"/>
        <v>2889.9213046363898</v>
      </c>
    </row>
    <row r="2008" spans="1:10" x14ac:dyDescent="0.25">
      <c r="A2008">
        <v>3995.6</v>
      </c>
      <c r="B2008" s="1">
        <v>49755</v>
      </c>
      <c r="C2008" s="4">
        <v>2.7831000000000001</v>
      </c>
      <c r="D2008">
        <v>0.1143</v>
      </c>
      <c r="E2008" s="1">
        <v>15919</v>
      </c>
      <c r="F2008" s="2">
        <v>62.165999999999997</v>
      </c>
      <c r="G2008" s="3">
        <v>105.11</v>
      </c>
      <c r="H2008">
        <v>48982</v>
      </c>
      <c r="I2008">
        <f t="shared" si="62"/>
        <v>4903.001640768266</v>
      </c>
      <c r="J2008">
        <f t="shared" si="63"/>
        <v>2899.8192369898211</v>
      </c>
    </row>
    <row r="2009" spans="1:10" x14ac:dyDescent="0.25">
      <c r="A2009">
        <v>3995.5</v>
      </c>
      <c r="B2009" s="1">
        <v>50747</v>
      </c>
      <c r="C2009" s="4">
        <v>2.8003</v>
      </c>
      <c r="D2009">
        <v>0.112</v>
      </c>
      <c r="E2009" s="1">
        <v>17602</v>
      </c>
      <c r="F2009" s="2">
        <v>61.889000000000003</v>
      </c>
      <c r="G2009" s="3">
        <v>103.16</v>
      </c>
      <c r="H2009">
        <v>48980</v>
      </c>
      <c r="I2009">
        <f t="shared" si="62"/>
        <v>4924.9462747822718</v>
      </c>
      <c r="J2009">
        <f t="shared" si="63"/>
        <v>2954.6335789065538</v>
      </c>
    </row>
    <row r="2010" spans="1:10" x14ac:dyDescent="0.25">
      <c r="A2010">
        <v>3995.3</v>
      </c>
      <c r="B2010" s="1">
        <v>54507</v>
      </c>
      <c r="C2010" s="4">
        <v>2.7333000000000003</v>
      </c>
      <c r="D2010">
        <v>8.4699999999999998E-2</v>
      </c>
      <c r="E2010" s="1">
        <v>17225</v>
      </c>
      <c r="F2010" s="2">
        <v>62.192999999999998</v>
      </c>
      <c r="G2010" s="3">
        <v>105.15</v>
      </c>
      <c r="H2010">
        <v>48978</v>
      </c>
      <c r="I2010">
        <f t="shared" si="62"/>
        <v>4900.8730886112598</v>
      </c>
      <c r="J2010">
        <f t="shared" si="63"/>
        <v>2898.7161198288163</v>
      </c>
    </row>
    <row r="2011" spans="1:10" x14ac:dyDescent="0.25">
      <c r="A2011">
        <v>3995.2</v>
      </c>
      <c r="B2011" s="1">
        <v>62557</v>
      </c>
      <c r="C2011" s="4">
        <v>2.6595</v>
      </c>
      <c r="D2011">
        <v>6.7799999999999999E-2</v>
      </c>
      <c r="E2011" s="1">
        <v>15557</v>
      </c>
      <c r="F2011" s="2">
        <v>63.447000000000003</v>
      </c>
      <c r="G2011" s="3">
        <v>108.18</v>
      </c>
      <c r="H2011">
        <v>48976</v>
      </c>
      <c r="I2011">
        <f t="shared" si="62"/>
        <v>4804.0096458461394</v>
      </c>
      <c r="J2011">
        <f t="shared" si="63"/>
        <v>2817.5263449805884</v>
      </c>
    </row>
    <row r="2012" spans="1:10" x14ac:dyDescent="0.25">
      <c r="A2012">
        <v>3995</v>
      </c>
      <c r="B2012" s="1">
        <v>71326</v>
      </c>
      <c r="C2012" s="4">
        <v>2.6268000000000002</v>
      </c>
      <c r="D2012">
        <v>8.14E-2</v>
      </c>
      <c r="E2012" s="1">
        <v>11998</v>
      </c>
      <c r="F2012" s="2">
        <v>66.209000000000003</v>
      </c>
      <c r="G2012" s="3">
        <v>112.24</v>
      </c>
      <c r="H2012">
        <v>48974</v>
      </c>
      <c r="I2012">
        <f t="shared" si="62"/>
        <v>4603.6037396728543</v>
      </c>
      <c r="J2012">
        <f t="shared" si="63"/>
        <v>2715.6094084105493</v>
      </c>
    </row>
    <row r="2013" spans="1:10" x14ac:dyDescent="0.25">
      <c r="A2013">
        <v>3994.9</v>
      </c>
      <c r="B2013" s="1">
        <v>88366</v>
      </c>
      <c r="C2013" s="4">
        <v>2.6633</v>
      </c>
      <c r="D2013">
        <v>9.4799999999999995E-2</v>
      </c>
      <c r="E2013" s="1">
        <v>10027</v>
      </c>
      <c r="F2013" s="2">
        <v>67.977000000000004</v>
      </c>
      <c r="G2013" s="3">
        <v>115.82</v>
      </c>
      <c r="H2013">
        <v>48972</v>
      </c>
      <c r="I2013">
        <f t="shared" si="62"/>
        <v>4483.8695441105083</v>
      </c>
      <c r="J2013">
        <f t="shared" si="63"/>
        <v>2631.6698324987055</v>
      </c>
    </row>
    <row r="2014" spans="1:10" x14ac:dyDescent="0.25">
      <c r="A2014">
        <v>3994.7</v>
      </c>
      <c r="B2014" s="1">
        <v>91276</v>
      </c>
      <c r="C2014" s="4">
        <v>2.6705000000000001</v>
      </c>
      <c r="D2014">
        <v>0.1162</v>
      </c>
      <c r="E2014" s="1">
        <v>87848</v>
      </c>
      <c r="F2014" s="2">
        <v>68.558999999999997</v>
      </c>
      <c r="G2014" s="3">
        <v>118.46</v>
      </c>
      <c r="H2014">
        <v>48970</v>
      </c>
      <c r="I2014">
        <f t="shared" si="62"/>
        <v>4445.8058023016683</v>
      </c>
      <c r="J2014">
        <f t="shared" si="63"/>
        <v>2573.0204288367386</v>
      </c>
    </row>
    <row r="2015" spans="1:10" x14ac:dyDescent="0.25">
      <c r="A2015">
        <v>3994.6</v>
      </c>
      <c r="B2015">
        <v>91.58</v>
      </c>
      <c r="C2015" s="4">
        <v>2.6846999999999999</v>
      </c>
      <c r="D2015">
        <v>0.13170000000000001</v>
      </c>
      <c r="E2015" s="1">
        <v>86582</v>
      </c>
      <c r="F2015" s="2">
        <v>68.828999999999994</v>
      </c>
      <c r="G2015" s="3">
        <v>117.92</v>
      </c>
      <c r="H2015">
        <v>48969</v>
      </c>
      <c r="I2015">
        <f t="shared" si="62"/>
        <v>4428.3659503988156</v>
      </c>
      <c r="J2015">
        <f t="shared" si="63"/>
        <v>2584.8032564450477</v>
      </c>
    </row>
    <row r="2016" spans="1:10" x14ac:dyDescent="0.25">
      <c r="A2016">
        <v>3994.4</v>
      </c>
      <c r="B2016" s="1">
        <v>86704</v>
      </c>
      <c r="C2016" s="4">
        <v>2.6890999999999998</v>
      </c>
      <c r="D2016">
        <v>0.14899999999999999</v>
      </c>
      <c r="E2016" s="1">
        <v>91921</v>
      </c>
      <c r="F2016" s="2">
        <v>66.956999999999994</v>
      </c>
      <c r="G2016" s="3">
        <v>114.99</v>
      </c>
      <c r="H2016">
        <v>48967</v>
      </c>
      <c r="I2016">
        <f t="shared" si="62"/>
        <v>4552.1752766701029</v>
      </c>
      <c r="J2016">
        <f t="shared" si="63"/>
        <v>2650.6652752413256</v>
      </c>
    </row>
    <row r="2017" spans="1:10" x14ac:dyDescent="0.25">
      <c r="A2017">
        <v>3994.3</v>
      </c>
      <c r="B2017" s="1">
        <v>80842</v>
      </c>
      <c r="C2017" s="4">
        <v>2.7111000000000001</v>
      </c>
      <c r="D2017">
        <v>0.14399999999999999</v>
      </c>
      <c r="E2017" s="1">
        <v>10614</v>
      </c>
      <c r="F2017" s="2">
        <v>64.915000000000006</v>
      </c>
      <c r="G2017" s="3">
        <v>111.51</v>
      </c>
      <c r="H2017">
        <v>48965</v>
      </c>
      <c r="I2017">
        <f t="shared" si="62"/>
        <v>4695.370869598707</v>
      </c>
      <c r="J2017">
        <f t="shared" si="63"/>
        <v>2733.3871401668016</v>
      </c>
    </row>
    <row r="2018" spans="1:10" x14ac:dyDescent="0.25">
      <c r="A2018">
        <v>3994.1</v>
      </c>
      <c r="B2018" s="1">
        <v>62837</v>
      </c>
      <c r="C2018" s="4">
        <v>2.738</v>
      </c>
      <c r="D2018">
        <v>0.13089999999999999</v>
      </c>
      <c r="E2018" s="1">
        <v>13655</v>
      </c>
      <c r="F2018" s="2">
        <v>62.334000000000003</v>
      </c>
      <c r="G2018" s="3">
        <v>106.85</v>
      </c>
      <c r="H2018">
        <v>48963</v>
      </c>
      <c r="I2018">
        <f t="shared" si="62"/>
        <v>4889.7872750024062</v>
      </c>
      <c r="J2018">
        <f t="shared" si="63"/>
        <v>2852.5970987365472</v>
      </c>
    </row>
    <row r="2019" spans="1:10" x14ac:dyDescent="0.25">
      <c r="A2019">
        <v>3993.9</v>
      </c>
      <c r="B2019" s="1">
        <v>55903</v>
      </c>
      <c r="C2019" s="4">
        <v>2.7481999999999998</v>
      </c>
      <c r="D2019">
        <v>0.1125</v>
      </c>
      <c r="E2019" s="1">
        <v>18748</v>
      </c>
      <c r="F2019" s="2">
        <v>62.643000000000001</v>
      </c>
      <c r="G2019" s="3">
        <v>105.69</v>
      </c>
      <c r="H2019">
        <v>48961</v>
      </c>
      <c r="I2019">
        <f t="shared" si="62"/>
        <v>4865.6673530961161</v>
      </c>
      <c r="J2019">
        <f t="shared" si="63"/>
        <v>2883.9057621345451</v>
      </c>
    </row>
    <row r="2020" spans="1:10" x14ac:dyDescent="0.25">
      <c r="A2020">
        <v>3993.8</v>
      </c>
      <c r="B2020" s="1">
        <v>57175</v>
      </c>
      <c r="C2020" s="4">
        <v>2.7546999999999997</v>
      </c>
      <c r="D2020">
        <v>9.6100000000000005E-2</v>
      </c>
      <c r="E2020" s="1">
        <v>21242</v>
      </c>
      <c r="F2020" s="2">
        <v>61.942</v>
      </c>
      <c r="G2020" s="3">
        <v>104.77</v>
      </c>
      <c r="H2020">
        <v>48959</v>
      </c>
      <c r="I2020">
        <f t="shared" si="62"/>
        <v>4920.7322979561532</v>
      </c>
      <c r="J2020">
        <f t="shared" si="63"/>
        <v>2909.2297413381702</v>
      </c>
    </row>
    <row r="2021" spans="1:10" x14ac:dyDescent="0.25">
      <c r="A2021">
        <v>3993.6</v>
      </c>
      <c r="B2021" s="1">
        <v>61916</v>
      </c>
      <c r="C2021" s="4">
        <v>2.7583000000000002</v>
      </c>
      <c r="D2021">
        <v>7.7299999999999994E-2</v>
      </c>
      <c r="E2021">
        <v>16.559999999999999</v>
      </c>
      <c r="F2021" s="2">
        <v>62.109000000000002</v>
      </c>
      <c r="G2021" s="3">
        <v>105.17</v>
      </c>
      <c r="H2021">
        <v>48957</v>
      </c>
      <c r="I2021">
        <f t="shared" si="62"/>
        <v>4907.501328309907</v>
      </c>
      <c r="J2021">
        <f t="shared" si="63"/>
        <v>2898.1648759151853</v>
      </c>
    </row>
    <row r="2022" spans="1:10" x14ac:dyDescent="0.25">
      <c r="A2022">
        <v>3993.5</v>
      </c>
      <c r="B2022" s="1">
        <v>63157</v>
      </c>
      <c r="C2022" s="4">
        <v>2.7764000000000002</v>
      </c>
      <c r="D2022">
        <v>7.0800000000000002E-2</v>
      </c>
      <c r="E2022" s="1">
        <v>13667</v>
      </c>
      <c r="F2022" s="2">
        <v>62.808999999999997</v>
      </c>
      <c r="G2022" s="3">
        <v>106.14</v>
      </c>
      <c r="H2022">
        <v>48955</v>
      </c>
      <c r="I2022">
        <f t="shared" si="62"/>
        <v>4852.8077186390483</v>
      </c>
      <c r="J2022">
        <f t="shared" si="63"/>
        <v>2871.6789146410406</v>
      </c>
    </row>
    <row r="2023" spans="1:10" x14ac:dyDescent="0.25">
      <c r="A2023">
        <v>3993.3</v>
      </c>
      <c r="B2023" s="1">
        <v>63282</v>
      </c>
      <c r="C2023" s="4">
        <v>2.7604000000000002</v>
      </c>
      <c r="D2023">
        <v>9.3899999999999997E-2</v>
      </c>
      <c r="E2023" s="1">
        <v>13374</v>
      </c>
      <c r="F2023" s="2">
        <v>62.530999999999999</v>
      </c>
      <c r="G2023" s="3">
        <v>106.57</v>
      </c>
      <c r="H2023">
        <v>48954</v>
      </c>
      <c r="I2023">
        <f t="shared" si="62"/>
        <v>4874.3823063760383</v>
      </c>
      <c r="J2023">
        <f t="shared" si="63"/>
        <v>2860.0919583372438</v>
      </c>
    </row>
    <row r="2024" spans="1:10" x14ac:dyDescent="0.25">
      <c r="A2024">
        <v>3993.2</v>
      </c>
      <c r="B2024" s="1">
        <v>61135</v>
      </c>
      <c r="C2024" s="4">
        <v>2.7653000000000003</v>
      </c>
      <c r="D2024">
        <v>0.1076</v>
      </c>
      <c r="E2024" s="1">
        <v>15476</v>
      </c>
      <c r="F2024" s="2">
        <v>62.671999999999997</v>
      </c>
      <c r="G2024" s="3">
        <v>106.56</v>
      </c>
      <c r="H2024">
        <v>48952</v>
      </c>
      <c r="I2024">
        <f t="shared" si="62"/>
        <v>4863.4158794996174</v>
      </c>
      <c r="J2024">
        <f t="shared" si="63"/>
        <v>2860.360360360361</v>
      </c>
    </row>
    <row r="2025" spans="1:10" x14ac:dyDescent="0.25">
      <c r="A2025">
        <v>3993</v>
      </c>
      <c r="B2025" s="1">
        <v>58972</v>
      </c>
      <c r="C2025" s="4">
        <v>2.7761</v>
      </c>
      <c r="D2025">
        <v>0.1075</v>
      </c>
      <c r="E2025" s="1">
        <v>17721</v>
      </c>
      <c r="F2025" s="2">
        <v>61.07</v>
      </c>
      <c r="G2025" s="3">
        <v>103.49</v>
      </c>
      <c r="H2025">
        <v>48950</v>
      </c>
      <c r="I2025">
        <f t="shared" si="62"/>
        <v>4990.9939413787461</v>
      </c>
      <c r="J2025">
        <f t="shared" si="63"/>
        <v>2945.2120977872264</v>
      </c>
    </row>
    <row r="2026" spans="1:10" x14ac:dyDescent="0.25">
      <c r="A2026">
        <v>3992.9</v>
      </c>
      <c r="B2026" s="1">
        <v>53525</v>
      </c>
      <c r="C2026" s="4">
        <v>2.8183000000000002</v>
      </c>
      <c r="D2026">
        <v>8.43E-2</v>
      </c>
      <c r="E2026" s="1">
        <v>19436</v>
      </c>
      <c r="F2026" s="2">
        <v>60.957999999999998</v>
      </c>
      <c r="G2026" s="3">
        <v>101.46</v>
      </c>
      <c r="H2026">
        <v>48948</v>
      </c>
      <c r="I2026">
        <f t="shared" si="62"/>
        <v>5000.164047376883</v>
      </c>
      <c r="J2026">
        <f t="shared" si="63"/>
        <v>3004.1395623891194</v>
      </c>
    </row>
    <row r="2027" spans="1:10" x14ac:dyDescent="0.25">
      <c r="A2027">
        <v>3992.7</v>
      </c>
      <c r="B2027" s="1">
        <v>55717</v>
      </c>
      <c r="C2027" s="4">
        <v>2.8155999999999999</v>
      </c>
      <c r="D2027">
        <v>7.1900000000000006E-2</v>
      </c>
      <c r="E2027">
        <v>18.7</v>
      </c>
      <c r="F2027" s="2">
        <v>60.578000000000003</v>
      </c>
      <c r="G2027" s="3">
        <v>101.46</v>
      </c>
      <c r="H2027">
        <v>48946</v>
      </c>
      <c r="I2027">
        <f t="shared" si="62"/>
        <v>5031.5295982039688</v>
      </c>
      <c r="J2027">
        <f t="shared" si="63"/>
        <v>3004.1395623891194</v>
      </c>
    </row>
    <row r="2028" spans="1:10" x14ac:dyDescent="0.25">
      <c r="A2028">
        <v>3992.6</v>
      </c>
      <c r="B2028" s="1">
        <v>56992</v>
      </c>
      <c r="C2028" s="4">
        <v>2.7783000000000002</v>
      </c>
      <c r="D2028">
        <v>7.2800000000000004E-2</v>
      </c>
      <c r="E2028" s="1">
        <v>20055</v>
      </c>
      <c r="F2028" s="2">
        <v>62.762999999999998</v>
      </c>
      <c r="G2028" s="3">
        <v>103.18</v>
      </c>
      <c r="H2028">
        <v>48944</v>
      </c>
      <c r="I2028">
        <f t="shared" si="62"/>
        <v>4856.3644185268395</v>
      </c>
      <c r="J2028">
        <f t="shared" si="63"/>
        <v>2954.0608645086263</v>
      </c>
    </row>
    <row r="2029" spans="1:10" x14ac:dyDescent="0.25">
      <c r="A2029">
        <v>3992.4</v>
      </c>
      <c r="B2029" s="1">
        <v>60031</v>
      </c>
      <c r="C2029" s="4">
        <v>2.7383000000000002</v>
      </c>
      <c r="D2029">
        <v>7.3999999999999996E-2</v>
      </c>
      <c r="E2029">
        <v>23.69</v>
      </c>
      <c r="F2029" s="2">
        <v>66.257000000000005</v>
      </c>
      <c r="G2029" s="3">
        <v>105.73</v>
      </c>
      <c r="H2029">
        <v>48942</v>
      </c>
      <c r="I2029">
        <f t="shared" si="62"/>
        <v>4600.2686508595325</v>
      </c>
      <c r="J2029">
        <f t="shared" si="63"/>
        <v>2882.8147167312968</v>
      </c>
    </row>
    <row r="2030" spans="1:10" x14ac:dyDescent="0.25">
      <c r="A2030">
        <v>3992.3</v>
      </c>
      <c r="B2030" s="1">
        <v>63948</v>
      </c>
      <c r="C2030" s="4">
        <v>2.6963000000000004</v>
      </c>
      <c r="D2030">
        <v>6.88E-2</v>
      </c>
      <c r="E2030" s="1">
        <v>24031</v>
      </c>
      <c r="F2030" s="2">
        <v>66.643000000000001</v>
      </c>
      <c r="G2030" s="3">
        <v>111.06</v>
      </c>
      <c r="H2030">
        <v>48941</v>
      </c>
      <c r="I2030">
        <f t="shared" si="62"/>
        <v>4573.6236363909202</v>
      </c>
      <c r="J2030">
        <f t="shared" si="63"/>
        <v>2744.4624527282554</v>
      </c>
    </row>
    <row r="2031" spans="1:10" x14ac:dyDescent="0.25">
      <c r="A2031">
        <v>3992.1</v>
      </c>
      <c r="B2031">
        <v>68.260000000000005</v>
      </c>
      <c r="C2031" s="4">
        <v>2.6954000000000002</v>
      </c>
      <c r="D2031">
        <v>9.9699999999999997E-2</v>
      </c>
      <c r="E2031" s="1">
        <v>17708</v>
      </c>
      <c r="F2031" s="2">
        <v>67.664000000000001</v>
      </c>
      <c r="G2031" s="3">
        <v>116.82</v>
      </c>
      <c r="H2031">
        <v>48939</v>
      </c>
      <c r="I2031">
        <f t="shared" si="62"/>
        <v>4504.6110191534653</v>
      </c>
      <c r="J2031">
        <f t="shared" si="63"/>
        <v>2609.1422701592196</v>
      </c>
    </row>
    <row r="2032" spans="1:10" x14ac:dyDescent="0.25">
      <c r="A2032">
        <v>3992</v>
      </c>
      <c r="B2032" s="1">
        <v>65304</v>
      </c>
      <c r="C2032" s="4">
        <v>2.6718000000000002</v>
      </c>
      <c r="D2032">
        <v>0.1482</v>
      </c>
      <c r="E2032">
        <v>13.74</v>
      </c>
      <c r="F2032" s="2">
        <v>66.313999999999993</v>
      </c>
      <c r="G2032" s="3">
        <v>116.39</v>
      </c>
      <c r="H2032">
        <v>48937</v>
      </c>
      <c r="I2032">
        <f t="shared" si="62"/>
        <v>4596.314503724705</v>
      </c>
      <c r="J2032">
        <f t="shared" si="63"/>
        <v>2618.7816822751097</v>
      </c>
    </row>
    <row r="2033" spans="1:10" x14ac:dyDescent="0.25">
      <c r="A2033">
        <v>3991.8</v>
      </c>
      <c r="B2033" s="1">
        <v>61345</v>
      </c>
      <c r="C2033" s="4">
        <v>2.6589999999999998</v>
      </c>
      <c r="D2033">
        <v>0.2046</v>
      </c>
      <c r="E2033" s="1">
        <v>16262</v>
      </c>
      <c r="F2033" s="2">
        <v>62.975999999999999</v>
      </c>
      <c r="G2033" s="3">
        <v>112.95</v>
      </c>
      <c r="H2033">
        <v>48935</v>
      </c>
      <c r="I2033">
        <f t="shared" si="62"/>
        <v>4839.9390243902444</v>
      </c>
      <c r="J2033">
        <f t="shared" si="63"/>
        <v>2698.5391766268267</v>
      </c>
    </row>
    <row r="2034" spans="1:10" x14ac:dyDescent="0.25">
      <c r="A2034">
        <v>3991.7</v>
      </c>
      <c r="B2034" s="1">
        <v>57879</v>
      </c>
      <c r="C2034" s="4">
        <v>2.6858</v>
      </c>
      <c r="D2034">
        <v>0.23710000000000001</v>
      </c>
      <c r="E2034" s="1">
        <v>23669</v>
      </c>
      <c r="F2034" s="2">
        <v>59.59</v>
      </c>
      <c r="G2034" s="3">
        <v>106.96</v>
      </c>
      <c r="H2034">
        <v>48933</v>
      </c>
      <c r="I2034">
        <f t="shared" si="62"/>
        <v>5114.9521731834202</v>
      </c>
      <c r="J2034">
        <f t="shared" si="63"/>
        <v>2849.6634255796566</v>
      </c>
    </row>
    <row r="2035" spans="1:10" x14ac:dyDescent="0.25">
      <c r="A2035">
        <v>3991.5</v>
      </c>
      <c r="B2035" s="1">
        <v>52038</v>
      </c>
      <c r="C2035" s="4">
        <v>2.7404000000000002</v>
      </c>
      <c r="D2035">
        <v>0.2026</v>
      </c>
      <c r="E2035">
        <v>28.07</v>
      </c>
      <c r="F2035" s="2">
        <v>57.651000000000003</v>
      </c>
      <c r="G2035" s="3">
        <v>102.35</v>
      </c>
      <c r="H2035">
        <v>48931</v>
      </c>
      <c r="I2035">
        <f t="shared" si="62"/>
        <v>5286.9854816048291</v>
      </c>
      <c r="J2035">
        <f t="shared" si="63"/>
        <v>2978.0166096726921</v>
      </c>
    </row>
    <row r="2036" spans="1:10" x14ac:dyDescent="0.25">
      <c r="A2036">
        <v>3991.4</v>
      </c>
      <c r="B2036" s="1">
        <v>49243</v>
      </c>
      <c r="C2036" s="4">
        <v>2.798</v>
      </c>
      <c r="D2036">
        <v>0.14660000000000001</v>
      </c>
      <c r="E2036" s="1">
        <v>28071</v>
      </c>
      <c r="F2036" s="2">
        <v>56.012</v>
      </c>
      <c r="G2036" s="3">
        <v>99.075000000000003</v>
      </c>
      <c r="H2036">
        <v>48929</v>
      </c>
      <c r="I2036">
        <f t="shared" si="62"/>
        <v>5441.6910662001001</v>
      </c>
      <c r="J2036">
        <f t="shared" si="63"/>
        <v>3076.4572293716888</v>
      </c>
    </row>
    <row r="2037" spans="1:10" x14ac:dyDescent="0.25">
      <c r="A2037">
        <v>3991.2</v>
      </c>
      <c r="B2037" s="1">
        <v>46965</v>
      </c>
      <c r="C2037" s="4">
        <v>2.8134000000000001</v>
      </c>
      <c r="D2037">
        <v>9.6699999999999994E-2</v>
      </c>
      <c r="E2037" s="1">
        <v>29583</v>
      </c>
      <c r="F2037" s="2">
        <v>55.241999999999997</v>
      </c>
      <c r="G2037" s="3">
        <v>99.405000000000001</v>
      </c>
      <c r="H2037">
        <v>48927</v>
      </c>
      <c r="I2037">
        <f t="shared" si="62"/>
        <v>5517.5410014119698</v>
      </c>
      <c r="J2037">
        <f t="shared" si="63"/>
        <v>3066.2441527086166</v>
      </c>
    </row>
    <row r="2038" spans="1:10" x14ac:dyDescent="0.25">
      <c r="A2038">
        <v>3991.1</v>
      </c>
      <c r="B2038" s="1">
        <v>38741</v>
      </c>
      <c r="C2038" s="4">
        <v>2.8350999999999997</v>
      </c>
      <c r="D2038">
        <v>8.6900000000000005E-2</v>
      </c>
      <c r="E2038" s="1">
        <v>34047</v>
      </c>
      <c r="F2038" s="2">
        <v>54.606999999999999</v>
      </c>
      <c r="G2038" s="3">
        <v>97.402000000000001</v>
      </c>
      <c r="H2038">
        <v>48926</v>
      </c>
      <c r="I2038">
        <f t="shared" si="62"/>
        <v>5581.7019795996857</v>
      </c>
      <c r="J2038">
        <f t="shared" si="63"/>
        <v>3129.2991930350513</v>
      </c>
    </row>
    <row r="2039" spans="1:10" x14ac:dyDescent="0.25">
      <c r="A2039">
        <v>3990.9</v>
      </c>
      <c r="B2039" s="1">
        <v>34787</v>
      </c>
      <c r="C2039" s="4">
        <v>2.8450000000000002</v>
      </c>
      <c r="D2039">
        <v>8.8300000000000003E-2</v>
      </c>
      <c r="E2039" s="1">
        <v>39193</v>
      </c>
      <c r="F2039" s="2">
        <v>53.7</v>
      </c>
      <c r="G2039" s="3">
        <v>95.512</v>
      </c>
      <c r="H2039">
        <v>48924</v>
      </c>
      <c r="I2039">
        <f t="shared" si="62"/>
        <v>5675.9776536312856</v>
      </c>
      <c r="J2039">
        <f t="shared" si="63"/>
        <v>3191.2220453974378</v>
      </c>
    </row>
    <row r="2040" spans="1:10" x14ac:dyDescent="0.25">
      <c r="A2040">
        <v>3990.7</v>
      </c>
      <c r="B2040" s="1">
        <v>33366</v>
      </c>
      <c r="C2040" s="4">
        <v>2.8401000000000001</v>
      </c>
      <c r="D2040">
        <v>7.7499999999999999E-2</v>
      </c>
      <c r="E2040" s="1">
        <v>43243</v>
      </c>
      <c r="F2040" s="2">
        <v>52.957999999999998</v>
      </c>
      <c r="G2040" s="3">
        <v>93.882000000000005</v>
      </c>
      <c r="H2040">
        <v>48922</v>
      </c>
      <c r="I2040">
        <f t="shared" si="62"/>
        <v>5755.5043619472044</v>
      </c>
      <c r="J2040">
        <f t="shared" si="63"/>
        <v>3246.628746724612</v>
      </c>
    </row>
    <row r="2041" spans="1:10" x14ac:dyDescent="0.25">
      <c r="A2041">
        <v>3990.6</v>
      </c>
      <c r="B2041">
        <v>31.51</v>
      </c>
      <c r="C2041" s="4">
        <v>2.8250000000000002</v>
      </c>
      <c r="D2041">
        <v>7.7499999999999999E-2</v>
      </c>
      <c r="E2041" s="1">
        <v>45901</v>
      </c>
      <c r="F2041" s="2">
        <v>52.37</v>
      </c>
      <c r="G2041" s="3">
        <v>93.650999999999996</v>
      </c>
      <c r="H2041">
        <v>48920</v>
      </c>
      <c r="I2041">
        <f t="shared" si="62"/>
        <v>5820.1260263509648</v>
      </c>
      <c r="J2041">
        <f t="shared" si="63"/>
        <v>3254.6368965627707</v>
      </c>
    </row>
    <row r="2042" spans="1:10" x14ac:dyDescent="0.25">
      <c r="A2042">
        <v>3990.4</v>
      </c>
      <c r="B2042" s="1">
        <v>35239</v>
      </c>
      <c r="C2042" s="4">
        <v>2.8336999999999999</v>
      </c>
      <c r="D2042">
        <v>7.5499999999999998E-2</v>
      </c>
      <c r="E2042" s="1">
        <v>46093</v>
      </c>
      <c r="F2042" s="2">
        <v>51.932000000000002</v>
      </c>
      <c r="G2042" s="3">
        <v>94.003</v>
      </c>
      <c r="H2042">
        <v>48918</v>
      </c>
      <c r="I2042">
        <f t="shared" si="62"/>
        <v>5869.2135869983831</v>
      </c>
      <c r="J2042">
        <f t="shared" si="63"/>
        <v>3242.4497090518389</v>
      </c>
    </row>
    <row r="2043" spans="1:10" x14ac:dyDescent="0.25">
      <c r="A2043">
        <v>3990.3</v>
      </c>
      <c r="B2043" s="1">
        <v>34335</v>
      </c>
      <c r="C2043" s="4">
        <v>2.8479000000000001</v>
      </c>
      <c r="D2043">
        <v>8.3900000000000002E-2</v>
      </c>
      <c r="E2043">
        <v>45.04</v>
      </c>
      <c r="F2043" s="2">
        <v>51.585000000000001</v>
      </c>
      <c r="G2043" s="3">
        <v>92.75</v>
      </c>
      <c r="H2043">
        <v>48916</v>
      </c>
      <c r="I2043">
        <f t="shared" si="62"/>
        <v>5908.6943879034607</v>
      </c>
      <c r="J2043">
        <f t="shared" si="63"/>
        <v>3286.2533692722377</v>
      </c>
    </row>
    <row r="2044" spans="1:10" x14ac:dyDescent="0.25">
      <c r="A2044">
        <v>3990.1</v>
      </c>
      <c r="B2044" s="1">
        <v>31364</v>
      </c>
      <c r="C2044" s="4">
        <v>2.8675000000000002</v>
      </c>
      <c r="D2044">
        <v>8.5500000000000007E-2</v>
      </c>
      <c r="E2044" s="1">
        <v>44734</v>
      </c>
      <c r="F2044" s="2">
        <v>52.173000000000002</v>
      </c>
      <c r="G2044" s="3">
        <v>92.528000000000006</v>
      </c>
      <c r="H2044">
        <v>48914</v>
      </c>
      <c r="I2044">
        <f t="shared" si="62"/>
        <v>5842.1022367891455</v>
      </c>
      <c r="J2044">
        <f t="shared" si="63"/>
        <v>3294.1379906622865</v>
      </c>
    </row>
    <row r="2045" spans="1:10" x14ac:dyDescent="0.25">
      <c r="A2045">
        <v>3990</v>
      </c>
      <c r="B2045" s="1">
        <v>30467</v>
      </c>
      <c r="C2045" s="4">
        <v>2.8574000000000002</v>
      </c>
      <c r="D2045">
        <v>8.6400000000000005E-2</v>
      </c>
      <c r="E2045" s="1">
        <v>51173</v>
      </c>
      <c r="F2045" s="2">
        <v>52.341999999999999</v>
      </c>
      <c r="G2045" s="3">
        <v>94.76</v>
      </c>
      <c r="H2045">
        <v>48912</v>
      </c>
      <c r="I2045">
        <f t="shared" si="62"/>
        <v>5823.2394635283335</v>
      </c>
      <c r="J2045">
        <f t="shared" si="63"/>
        <v>3216.5470662726893</v>
      </c>
    </row>
    <row r="2046" spans="1:10" x14ac:dyDescent="0.25">
      <c r="A2046">
        <v>3989.8</v>
      </c>
      <c r="B2046" s="1">
        <v>30078</v>
      </c>
      <c r="C2046" s="4">
        <v>2.8208000000000002</v>
      </c>
      <c r="D2046">
        <v>7.9899999999999999E-2</v>
      </c>
      <c r="E2046" s="1">
        <v>64895</v>
      </c>
      <c r="F2046" s="2">
        <v>53.124000000000002</v>
      </c>
      <c r="G2046" s="3">
        <v>93.644000000000005</v>
      </c>
      <c r="H2046">
        <v>48911</v>
      </c>
      <c r="I2046">
        <f t="shared" si="62"/>
        <v>5737.5197650779319</v>
      </c>
      <c r="J2046">
        <f t="shared" si="63"/>
        <v>3254.8801845286412</v>
      </c>
    </row>
    <row r="2047" spans="1:10" x14ac:dyDescent="0.25">
      <c r="A2047">
        <v>3989.7</v>
      </c>
      <c r="B2047" s="1">
        <v>20412</v>
      </c>
      <c r="C2047" s="4">
        <v>2.7254999999999998</v>
      </c>
      <c r="D2047">
        <v>7.51E-2</v>
      </c>
      <c r="E2047" s="1">
        <v>98795</v>
      </c>
      <c r="F2047" s="2">
        <v>54.896999999999998</v>
      </c>
      <c r="G2047" s="3">
        <v>97.837000000000003</v>
      </c>
      <c r="H2047">
        <v>48909</v>
      </c>
      <c r="I2047">
        <f t="shared" si="62"/>
        <v>5552.2159680856894</v>
      </c>
      <c r="J2047">
        <f t="shared" si="63"/>
        <v>3115.3857947402316</v>
      </c>
    </row>
    <row r="2048" spans="1:10" x14ac:dyDescent="0.25">
      <c r="A2048">
        <v>3989.5</v>
      </c>
      <c r="B2048" s="1">
        <v>12204</v>
      </c>
      <c r="C2048" s="4">
        <v>2.6078999999999999</v>
      </c>
      <c r="D2048">
        <v>0.1139</v>
      </c>
      <c r="E2048">
        <v>143.27000000000001</v>
      </c>
      <c r="F2048" s="2">
        <v>49.082000000000001</v>
      </c>
      <c r="G2048" s="3">
        <v>90.992999999999995</v>
      </c>
      <c r="H2048">
        <v>48907</v>
      </c>
      <c r="I2048">
        <f t="shared" si="62"/>
        <v>6210.0158917729523</v>
      </c>
      <c r="J2048">
        <f t="shared" si="63"/>
        <v>3349.7082193135743</v>
      </c>
    </row>
    <row r="2049" spans="1:10" x14ac:dyDescent="0.25">
      <c r="A2049">
        <v>3989.4</v>
      </c>
      <c r="B2049" s="1">
        <v>11806</v>
      </c>
      <c r="C2049" s="4">
        <v>2.4994000000000001</v>
      </c>
      <c r="D2049">
        <v>0.1721</v>
      </c>
      <c r="E2049">
        <v>179.88</v>
      </c>
      <c r="F2049" s="2">
        <v>62.957999999999998</v>
      </c>
      <c r="G2049" s="3">
        <v>94.135999999999996</v>
      </c>
      <c r="H2049">
        <v>48905</v>
      </c>
      <c r="I2049">
        <f t="shared" si="62"/>
        <v>4841.3227866196521</v>
      </c>
      <c r="J2049">
        <f t="shared" si="63"/>
        <v>3237.8686156199547</v>
      </c>
    </row>
    <row r="2050" spans="1:10" x14ac:dyDescent="0.25">
      <c r="A2050">
        <v>3989.2</v>
      </c>
      <c r="B2050" s="1">
        <v>13674</v>
      </c>
      <c r="C2050" s="4">
        <v>2.4209000000000001</v>
      </c>
      <c r="D2050">
        <v>0.20269999999999999</v>
      </c>
      <c r="E2050">
        <v>199.69</v>
      </c>
      <c r="F2050" s="2">
        <v>62.511000000000003</v>
      </c>
      <c r="G2050" s="3">
        <v>91.134</v>
      </c>
      <c r="H2050">
        <v>48903</v>
      </c>
      <c r="I2050">
        <f t="shared" si="62"/>
        <v>4875.9418342371746</v>
      </c>
      <c r="J2050">
        <f t="shared" si="63"/>
        <v>3344.5256435578385</v>
      </c>
    </row>
    <row r="2051" spans="1:10" x14ac:dyDescent="0.25">
      <c r="A2051">
        <v>3989.1</v>
      </c>
      <c r="B2051" s="1">
        <v>14701</v>
      </c>
      <c r="C2051" s="4">
        <v>2.3645999999999998</v>
      </c>
      <c r="D2051">
        <v>0.19850000000000001</v>
      </c>
      <c r="E2051">
        <v>138.41</v>
      </c>
      <c r="F2051" s="2">
        <v>60.688000000000002</v>
      </c>
      <c r="G2051" s="3">
        <v>91.361999999999995</v>
      </c>
      <c r="H2051">
        <v>48901</v>
      </c>
      <c r="I2051">
        <f t="shared" ref="I2051:I2114" si="64">1/((F2051*0.000001)*(1/0.3048))</f>
        <v>5022.4097020827849</v>
      </c>
      <c r="J2051">
        <f t="shared" ref="J2051:J2114" si="65">1/((G2051*0.000001)*(1/0.3048))</f>
        <v>3336.1791554475608</v>
      </c>
    </row>
    <row r="2052" spans="1:10" x14ac:dyDescent="0.25">
      <c r="A2052">
        <v>3988.9</v>
      </c>
      <c r="B2052" s="1">
        <v>27327</v>
      </c>
      <c r="C2052" s="4">
        <v>2.2719</v>
      </c>
      <c r="D2052">
        <v>0.1696</v>
      </c>
      <c r="E2052" s="1">
        <v>79843</v>
      </c>
      <c r="F2052" s="2">
        <v>75.537999999999997</v>
      </c>
      <c r="G2052" s="3">
        <v>119.94</v>
      </c>
      <c r="H2052">
        <v>48899</v>
      </c>
      <c r="I2052">
        <f t="shared" si="64"/>
        <v>4035.0552040032844</v>
      </c>
      <c r="J2052">
        <f t="shared" si="65"/>
        <v>2541.2706353176591</v>
      </c>
    </row>
    <row r="2053" spans="1:10" x14ac:dyDescent="0.25">
      <c r="A2053">
        <v>3988.8</v>
      </c>
      <c r="B2053" s="1">
        <v>28603</v>
      </c>
      <c r="C2053" s="4">
        <v>2.1809000000000003</v>
      </c>
      <c r="D2053">
        <v>0.13739999999999999</v>
      </c>
      <c r="E2053" s="1">
        <v>55074</v>
      </c>
      <c r="F2053" s="2">
        <v>72.92</v>
      </c>
      <c r="G2053" s="3">
        <v>120.97</v>
      </c>
      <c r="H2053">
        <v>48898</v>
      </c>
      <c r="I2053">
        <f t="shared" si="64"/>
        <v>4179.923203510697</v>
      </c>
      <c r="J2053">
        <f t="shared" si="65"/>
        <v>2519.6329668512858</v>
      </c>
    </row>
    <row r="2054" spans="1:10" x14ac:dyDescent="0.25">
      <c r="A2054">
        <v>3988.6</v>
      </c>
      <c r="B2054">
        <v>24.29</v>
      </c>
      <c r="C2054" s="4">
        <v>2.0933000000000002</v>
      </c>
      <c r="D2054">
        <v>8.2600000000000007E-2</v>
      </c>
      <c r="E2054" s="1">
        <v>50347</v>
      </c>
      <c r="F2054" s="2">
        <v>71.159000000000006</v>
      </c>
      <c r="G2054" s="3">
        <v>123.2</v>
      </c>
      <c r="H2054">
        <v>48896</v>
      </c>
      <c r="I2054">
        <f t="shared" si="64"/>
        <v>4283.365421099229</v>
      </c>
      <c r="J2054">
        <f t="shared" si="65"/>
        <v>2474.0259740259744</v>
      </c>
    </row>
    <row r="2055" spans="1:10" x14ac:dyDescent="0.25">
      <c r="A2055">
        <v>3988.5</v>
      </c>
      <c r="B2055" s="1">
        <v>23797</v>
      </c>
      <c r="C2055" s="4">
        <v>2.036</v>
      </c>
      <c r="D2055">
        <v>2.2700000000000001E-2</v>
      </c>
      <c r="E2055" s="1">
        <v>48836</v>
      </c>
      <c r="F2055" s="2">
        <v>47.176000000000002</v>
      </c>
      <c r="G2055" s="3">
        <v>86.01</v>
      </c>
      <c r="H2055">
        <v>48894</v>
      </c>
      <c r="I2055">
        <f t="shared" si="64"/>
        <v>6460.9123283025283</v>
      </c>
      <c r="J2055">
        <f t="shared" si="65"/>
        <v>3543.7739797697946</v>
      </c>
    </row>
    <row r="2056" spans="1:10" x14ac:dyDescent="0.25">
      <c r="A2056">
        <v>3988.3</v>
      </c>
      <c r="B2056" s="1">
        <v>21943</v>
      </c>
      <c r="C2056" s="4">
        <v>1.9992999999999999</v>
      </c>
      <c r="D2056">
        <v>1.2999999999999999E-2</v>
      </c>
      <c r="E2056" s="1">
        <v>53023</v>
      </c>
      <c r="F2056" s="2">
        <v>47.911999999999999</v>
      </c>
      <c r="G2056" s="3">
        <v>87.847999999999999</v>
      </c>
      <c r="H2056">
        <v>48892</v>
      </c>
      <c r="I2056">
        <f t="shared" si="64"/>
        <v>6361.6630489230265</v>
      </c>
      <c r="J2056">
        <f t="shared" si="65"/>
        <v>3469.6293598032971</v>
      </c>
    </row>
    <row r="2057" spans="1:10" x14ac:dyDescent="0.25">
      <c r="A2057">
        <v>3988.2</v>
      </c>
      <c r="B2057" s="1">
        <v>21206</v>
      </c>
      <c r="C2057" s="4">
        <v>2.0630999999999999</v>
      </c>
      <c r="D2057">
        <v>2.0899999999999998E-2</v>
      </c>
      <c r="E2057" s="1">
        <v>73784</v>
      </c>
      <c r="F2057" s="2">
        <v>48.017000000000003</v>
      </c>
      <c r="G2057" s="3">
        <v>89.465000000000003</v>
      </c>
      <c r="H2057">
        <v>48890</v>
      </c>
      <c r="I2057">
        <f t="shared" si="64"/>
        <v>6347.751837890748</v>
      </c>
      <c r="J2057">
        <f t="shared" si="65"/>
        <v>3406.9189068350761</v>
      </c>
    </row>
    <row r="2058" spans="1:10" x14ac:dyDescent="0.25">
      <c r="A2058">
        <v>3988</v>
      </c>
      <c r="B2058" s="1">
        <v>12999</v>
      </c>
      <c r="C2058" s="4">
        <v>2.2843</v>
      </c>
      <c r="D2058">
        <v>4.2799999999999998E-2</v>
      </c>
      <c r="E2058">
        <v>119.03</v>
      </c>
      <c r="F2058" s="2">
        <v>48.353000000000002</v>
      </c>
      <c r="G2058" s="3">
        <v>89.361999999999995</v>
      </c>
      <c r="H2058">
        <v>48888</v>
      </c>
      <c r="I2058">
        <f t="shared" si="64"/>
        <v>6303.6419663723054</v>
      </c>
      <c r="J2058">
        <f t="shared" si="65"/>
        <v>3410.8457733712326</v>
      </c>
    </row>
    <row r="2059" spans="1:10" x14ac:dyDescent="0.25">
      <c r="A2059">
        <v>3987.9</v>
      </c>
      <c r="B2059">
        <v>11.58</v>
      </c>
      <c r="C2059" s="4">
        <v>2.4923999999999999</v>
      </c>
      <c r="D2059">
        <v>3.3799999999999997E-2</v>
      </c>
      <c r="E2059">
        <v>221.35</v>
      </c>
      <c r="F2059" s="2">
        <v>48.311999999999998</v>
      </c>
      <c r="G2059" s="3">
        <v>89.531000000000006</v>
      </c>
      <c r="H2059">
        <v>48886</v>
      </c>
      <c r="I2059">
        <f t="shared" si="64"/>
        <v>6308.9915548931958</v>
      </c>
      <c r="J2059">
        <f t="shared" si="65"/>
        <v>3404.4074119578695</v>
      </c>
    </row>
    <row r="2060" spans="1:10" x14ac:dyDescent="0.25">
      <c r="A2060">
        <v>3987.7</v>
      </c>
      <c r="B2060" s="1">
        <v>11393</v>
      </c>
      <c r="C2060" s="4">
        <v>2.7136999999999998</v>
      </c>
      <c r="D2060">
        <v>1.95E-2</v>
      </c>
      <c r="E2060">
        <v>354.17</v>
      </c>
      <c r="F2060" s="2">
        <v>49.869</v>
      </c>
      <c r="G2060" s="3">
        <v>89.844999999999999</v>
      </c>
      <c r="H2060">
        <v>48884</v>
      </c>
      <c r="I2060">
        <f t="shared" si="64"/>
        <v>6112.0134753053007</v>
      </c>
      <c r="J2060">
        <f t="shared" si="65"/>
        <v>3392.5093216094392</v>
      </c>
    </row>
    <row r="2061" spans="1:10" x14ac:dyDescent="0.25">
      <c r="A2061">
        <v>3987.5</v>
      </c>
      <c r="B2061" s="1">
        <v>10747</v>
      </c>
      <c r="C2061" s="4">
        <v>2.8035999999999999</v>
      </c>
      <c r="D2061">
        <v>4.3E-3</v>
      </c>
      <c r="E2061">
        <v>527.66999999999996</v>
      </c>
      <c r="F2061" s="2">
        <v>50.070999999999998</v>
      </c>
      <c r="G2061" s="3">
        <v>89.17</v>
      </c>
      <c r="H2061">
        <v>48883</v>
      </c>
      <c r="I2061">
        <f t="shared" si="64"/>
        <v>6087.3559545445487</v>
      </c>
      <c r="J2061">
        <f t="shared" si="65"/>
        <v>3418.1899742065721</v>
      </c>
    </row>
    <row r="2062" spans="1:10" x14ac:dyDescent="0.25">
      <c r="A2062">
        <v>3987.4</v>
      </c>
      <c r="B2062">
        <v>10.68</v>
      </c>
      <c r="C2062" s="4">
        <v>2.8804000000000003</v>
      </c>
      <c r="D2062">
        <v>-2.8E-3</v>
      </c>
      <c r="E2062">
        <v>556.34</v>
      </c>
      <c r="F2062" s="2">
        <v>50.064</v>
      </c>
      <c r="G2062" s="3">
        <v>89.042000000000002</v>
      </c>
      <c r="H2062">
        <v>48881</v>
      </c>
      <c r="I2062">
        <f t="shared" si="64"/>
        <v>6088.2070949185054</v>
      </c>
      <c r="J2062">
        <f t="shared" si="65"/>
        <v>3423.1037038700842</v>
      </c>
    </row>
    <row r="2063" spans="1:10" x14ac:dyDescent="0.25">
      <c r="A2063">
        <v>3987.2</v>
      </c>
      <c r="B2063" s="1">
        <v>40141</v>
      </c>
      <c r="C2063" s="4">
        <v>2.8509000000000002</v>
      </c>
      <c r="D2063">
        <v>-4.1999999999999997E-3</v>
      </c>
      <c r="E2063">
        <v>617.21</v>
      </c>
      <c r="F2063" s="2">
        <v>49.735999999999997</v>
      </c>
      <c r="G2063" s="3">
        <v>89.58</v>
      </c>
      <c r="H2063">
        <v>48879</v>
      </c>
      <c r="I2063">
        <f t="shared" si="64"/>
        <v>6128.3577288081078</v>
      </c>
      <c r="J2063">
        <f t="shared" si="65"/>
        <v>3402.5452109845955</v>
      </c>
    </row>
    <row r="2064" spans="1:10" x14ac:dyDescent="0.25">
      <c r="A2064">
        <v>3987.1</v>
      </c>
      <c r="B2064" s="1">
        <v>28684</v>
      </c>
      <c r="C2064" s="4">
        <v>2.8576999999999999</v>
      </c>
      <c r="D2064">
        <v>-1.9E-3</v>
      </c>
      <c r="E2064">
        <v>856.24</v>
      </c>
      <c r="F2064" s="2">
        <v>49.148000000000003</v>
      </c>
      <c r="G2064" s="3">
        <v>89.048000000000002</v>
      </c>
      <c r="H2064">
        <v>48877</v>
      </c>
      <c r="I2064">
        <f t="shared" si="64"/>
        <v>6201.6765687311809</v>
      </c>
      <c r="J2064">
        <f t="shared" si="65"/>
        <v>3422.8730572275631</v>
      </c>
    </row>
    <row r="2065" spans="1:10" x14ac:dyDescent="0.25">
      <c r="A2065">
        <v>3986.9</v>
      </c>
      <c r="B2065" s="1">
        <v>43597</v>
      </c>
      <c r="C2065" s="4">
        <v>2.8653000000000004</v>
      </c>
      <c r="D2065">
        <v>-4.3E-3</v>
      </c>
      <c r="E2065">
        <v>934.19</v>
      </c>
      <c r="F2065" s="2">
        <v>48.753999999999998</v>
      </c>
      <c r="G2065" s="3">
        <v>88.203999999999994</v>
      </c>
      <c r="H2065">
        <v>48875</v>
      </c>
      <c r="I2065">
        <f t="shared" si="64"/>
        <v>6251.7947245354235</v>
      </c>
      <c r="J2065">
        <f t="shared" si="65"/>
        <v>3455.6255952111028</v>
      </c>
    </row>
    <row r="2066" spans="1:10" x14ac:dyDescent="0.25">
      <c r="A2066">
        <v>3986.8</v>
      </c>
      <c r="B2066" s="1">
        <v>69868</v>
      </c>
      <c r="C2066" s="4">
        <v>2.8965999999999998</v>
      </c>
      <c r="D2066">
        <v>-6.8999999999999999E-3</v>
      </c>
      <c r="E2066">
        <v>961.9</v>
      </c>
      <c r="F2066" s="2">
        <v>48.378999999999998</v>
      </c>
      <c r="G2066" s="3">
        <v>87.37</v>
      </c>
      <c r="H2066">
        <v>48873</v>
      </c>
      <c r="I2066">
        <f t="shared" si="64"/>
        <v>6300.254242543253</v>
      </c>
      <c r="J2066">
        <f t="shared" si="65"/>
        <v>3488.6116515966587</v>
      </c>
    </row>
    <row r="2067" spans="1:10" x14ac:dyDescent="0.25">
      <c r="A2067">
        <v>3986.6</v>
      </c>
      <c r="B2067" s="1">
        <v>6243</v>
      </c>
      <c r="C2067" s="4">
        <v>2.8423000000000003</v>
      </c>
      <c r="D2067">
        <v>-9.1999999999999998E-3</v>
      </c>
      <c r="E2067">
        <v>1038.0999999999999</v>
      </c>
      <c r="F2067" s="2">
        <v>48.279000000000003</v>
      </c>
      <c r="G2067" s="3">
        <v>86.897999999999996</v>
      </c>
      <c r="H2067">
        <v>48871</v>
      </c>
      <c r="I2067">
        <f t="shared" si="64"/>
        <v>6313.3039209594235</v>
      </c>
      <c r="J2067">
        <f t="shared" si="65"/>
        <v>3507.5605882759105</v>
      </c>
    </row>
    <row r="2068" spans="1:10" x14ac:dyDescent="0.25">
      <c r="A2068">
        <v>3986.5</v>
      </c>
      <c r="B2068" s="1">
        <v>12197</v>
      </c>
      <c r="C2068" s="4">
        <v>2.8391999999999999</v>
      </c>
      <c r="D2068">
        <v>-8.3999999999999995E-3</v>
      </c>
      <c r="E2068">
        <v>1072.9000000000001</v>
      </c>
      <c r="F2068" s="2">
        <v>48.466000000000001</v>
      </c>
      <c r="G2068" s="3">
        <v>88.381</v>
      </c>
      <c r="H2068">
        <v>48870</v>
      </c>
      <c r="I2068">
        <f t="shared" si="64"/>
        <v>6288.9448273016151</v>
      </c>
      <c r="J2068">
        <f t="shared" si="65"/>
        <v>3448.705038413234</v>
      </c>
    </row>
    <row r="2069" spans="1:10" x14ac:dyDescent="0.25">
      <c r="A2069">
        <v>3986.3</v>
      </c>
      <c r="B2069" s="1">
        <v>10838</v>
      </c>
      <c r="C2069" s="4">
        <v>2.8261999999999996</v>
      </c>
      <c r="D2069">
        <v>-6.3E-3</v>
      </c>
      <c r="E2069">
        <v>1084.2</v>
      </c>
      <c r="F2069" s="2">
        <v>48.646000000000001</v>
      </c>
      <c r="G2069" s="3">
        <v>89.231999999999999</v>
      </c>
      <c r="H2069">
        <v>48868</v>
      </c>
      <c r="I2069">
        <f t="shared" si="64"/>
        <v>6265.6744644986229</v>
      </c>
      <c r="J2069">
        <f t="shared" si="65"/>
        <v>3415.8149542764936</v>
      </c>
    </row>
    <row r="2070" spans="1:10" x14ac:dyDescent="0.25">
      <c r="A2070">
        <v>3986.2</v>
      </c>
      <c r="B2070" s="1">
        <v>96801</v>
      </c>
      <c r="C2070" s="4">
        <v>2.8291999999999997</v>
      </c>
      <c r="D2070">
        <v>-4.3E-3</v>
      </c>
      <c r="E2070">
        <v>1078.0999999999999</v>
      </c>
      <c r="F2070" s="2">
        <v>48.485999999999997</v>
      </c>
      <c r="G2070" s="3">
        <v>91.387</v>
      </c>
      <c r="H2070">
        <v>48866</v>
      </c>
      <c r="I2070">
        <f t="shared" si="64"/>
        <v>6286.3506991708955</v>
      </c>
      <c r="J2070">
        <f t="shared" si="65"/>
        <v>3335.2665039885328</v>
      </c>
    </row>
    <row r="2071" spans="1:10" x14ac:dyDescent="0.25">
      <c r="A2071">
        <v>3986</v>
      </c>
      <c r="B2071" s="1">
        <v>59594</v>
      </c>
      <c r="C2071" s="4">
        <v>2.8374999999999999</v>
      </c>
      <c r="D2071">
        <v>-3.0000000000000001E-3</v>
      </c>
      <c r="E2071">
        <v>1072</v>
      </c>
      <c r="F2071" s="2">
        <v>48.936</v>
      </c>
      <c r="G2071" s="3">
        <v>90.168000000000006</v>
      </c>
      <c r="H2071">
        <v>48864</v>
      </c>
      <c r="I2071">
        <f t="shared" si="64"/>
        <v>6228.5434036292309</v>
      </c>
      <c r="J2071">
        <f t="shared" si="65"/>
        <v>3380.3566675538991</v>
      </c>
    </row>
    <row r="2072" spans="1:10" x14ac:dyDescent="0.25">
      <c r="A2072">
        <v>3985.9</v>
      </c>
      <c r="B2072" s="1">
        <v>30665</v>
      </c>
      <c r="C2072" s="4">
        <v>2.8795000000000002</v>
      </c>
      <c r="D2072">
        <v>-3.8999999999999998E-3</v>
      </c>
      <c r="E2072">
        <v>1080.0999999999999</v>
      </c>
      <c r="F2072" s="2">
        <v>48.777999999999999</v>
      </c>
      <c r="G2072" s="3">
        <v>90.480999999999995</v>
      </c>
      <c r="H2072">
        <v>48862</v>
      </c>
      <c r="I2072">
        <f t="shared" si="64"/>
        <v>6248.7186846529185</v>
      </c>
      <c r="J2072">
        <f t="shared" si="65"/>
        <v>3368.6630342281815</v>
      </c>
    </row>
    <row r="2073" spans="1:10" x14ac:dyDescent="0.25">
      <c r="A2073">
        <v>3985.7</v>
      </c>
      <c r="B2073" s="1">
        <v>30764</v>
      </c>
      <c r="C2073" s="4">
        <v>2.9340999999999999</v>
      </c>
      <c r="D2073">
        <v>-6.1000000000000004E-3</v>
      </c>
      <c r="E2073">
        <v>1087.5</v>
      </c>
      <c r="F2073" s="2">
        <v>49.505000000000003</v>
      </c>
      <c r="G2073" s="3">
        <v>91.358999999999995</v>
      </c>
      <c r="H2073">
        <v>48860</v>
      </c>
      <c r="I2073">
        <f t="shared" si="64"/>
        <v>6156.9538430461571</v>
      </c>
      <c r="J2073">
        <f t="shared" si="65"/>
        <v>3336.2887071881269</v>
      </c>
    </row>
    <row r="2074" spans="1:10" x14ac:dyDescent="0.25">
      <c r="A2074">
        <v>3985.6</v>
      </c>
      <c r="B2074">
        <v>-0.60850000000000004</v>
      </c>
      <c r="C2074" s="4">
        <v>2.9586999999999999</v>
      </c>
      <c r="D2074">
        <v>-7.6E-3</v>
      </c>
      <c r="E2074">
        <v>1047</v>
      </c>
      <c r="F2074" s="2">
        <v>49.518000000000001</v>
      </c>
      <c r="G2074" s="3">
        <v>91.010999999999996</v>
      </c>
      <c r="H2074">
        <v>48858</v>
      </c>
      <c r="I2074">
        <f t="shared" si="64"/>
        <v>6155.3374530473784</v>
      </c>
      <c r="J2074">
        <f t="shared" si="65"/>
        <v>3349.0457197481633</v>
      </c>
    </row>
    <row r="2075" spans="1:10" x14ac:dyDescent="0.25">
      <c r="A2075">
        <v>3985.4</v>
      </c>
      <c r="B2075">
        <v>-0.96899999999999997</v>
      </c>
      <c r="C2075" s="4">
        <v>2.9511999999999996</v>
      </c>
      <c r="D2075">
        <v>-8.0999999999999996E-3</v>
      </c>
      <c r="E2075">
        <v>937.12</v>
      </c>
      <c r="F2075" s="2">
        <v>49.982999999999997</v>
      </c>
      <c r="G2075" s="3">
        <v>91.41</v>
      </c>
      <c r="H2075">
        <v>48856</v>
      </c>
      <c r="I2075">
        <f t="shared" si="64"/>
        <v>6098.073344937281</v>
      </c>
      <c r="J2075">
        <f t="shared" si="65"/>
        <v>3334.4273055464396</v>
      </c>
    </row>
    <row r="2076" spans="1:10" x14ac:dyDescent="0.25">
      <c r="A2076">
        <v>3985.3</v>
      </c>
      <c r="B2076">
        <v>-0.2407</v>
      </c>
      <c r="C2076" s="4">
        <v>2.9541999999999997</v>
      </c>
      <c r="D2076">
        <v>-8.3999999999999995E-3</v>
      </c>
      <c r="E2076">
        <v>807.68</v>
      </c>
      <c r="F2076" s="2">
        <v>49.956000000000003</v>
      </c>
      <c r="G2076" s="3">
        <v>91.096999999999994</v>
      </c>
      <c r="H2076">
        <v>48855</v>
      </c>
      <c r="I2076">
        <f t="shared" si="64"/>
        <v>6101.3692049003121</v>
      </c>
      <c r="J2076">
        <f t="shared" si="65"/>
        <v>3345.8840576528323</v>
      </c>
    </row>
    <row r="2077" spans="1:10" x14ac:dyDescent="0.25">
      <c r="A2077">
        <v>3985.1</v>
      </c>
      <c r="B2077" s="1">
        <v>53479</v>
      </c>
      <c r="C2077" s="4">
        <v>2.9514999999999998</v>
      </c>
      <c r="D2077">
        <v>-9.4000000000000004E-3</v>
      </c>
      <c r="E2077">
        <v>715.19</v>
      </c>
      <c r="F2077" s="2">
        <v>49.975999999999999</v>
      </c>
      <c r="G2077" s="3">
        <v>91.671000000000006</v>
      </c>
      <c r="H2077">
        <v>48853</v>
      </c>
      <c r="I2077">
        <f t="shared" si="64"/>
        <v>6098.927485192894</v>
      </c>
      <c r="J2077">
        <f t="shared" si="65"/>
        <v>3324.9337304054725</v>
      </c>
    </row>
    <row r="2078" spans="1:10" x14ac:dyDescent="0.25">
      <c r="A2078">
        <v>3985</v>
      </c>
      <c r="B2078" s="1">
        <v>55877</v>
      </c>
      <c r="C2078" s="4">
        <v>2.9304000000000001</v>
      </c>
      <c r="D2078">
        <v>-9.7999999999999997E-3</v>
      </c>
      <c r="E2078">
        <v>683.36</v>
      </c>
      <c r="F2078" s="2">
        <v>50.191000000000003</v>
      </c>
      <c r="G2078" s="3">
        <v>91.951999999999998</v>
      </c>
      <c r="H2078">
        <v>48851</v>
      </c>
      <c r="I2078">
        <f t="shared" si="64"/>
        <v>6072.8018967543985</v>
      </c>
      <c r="J2078">
        <f t="shared" si="65"/>
        <v>3314.7729250043512</v>
      </c>
    </row>
    <row r="2079" spans="1:10" x14ac:dyDescent="0.25">
      <c r="A2079">
        <v>3984.8</v>
      </c>
      <c r="B2079" s="1">
        <v>51054</v>
      </c>
      <c r="C2079" s="4">
        <v>2.9043000000000001</v>
      </c>
      <c r="D2079">
        <v>-9.7000000000000003E-3</v>
      </c>
      <c r="E2079">
        <v>718.43</v>
      </c>
      <c r="F2079" s="2">
        <v>49.89</v>
      </c>
      <c r="G2079" s="3">
        <v>92.481999999999999</v>
      </c>
      <c r="H2079">
        <v>48849</v>
      </c>
      <c r="I2079">
        <f t="shared" si="64"/>
        <v>6109.4407696933267</v>
      </c>
      <c r="J2079">
        <f t="shared" si="65"/>
        <v>3295.7764754222449</v>
      </c>
    </row>
    <row r="2080" spans="1:10" x14ac:dyDescent="0.25">
      <c r="A2080">
        <v>3984.7</v>
      </c>
      <c r="B2080" s="1">
        <v>21101</v>
      </c>
      <c r="C2080" s="4">
        <v>2.8846999999999996</v>
      </c>
      <c r="D2080">
        <v>-9.1000000000000004E-3</v>
      </c>
      <c r="E2080">
        <v>822.8</v>
      </c>
      <c r="F2080" s="2">
        <v>48.978000000000002</v>
      </c>
      <c r="G2080" s="3">
        <v>91.022999999999996</v>
      </c>
      <c r="H2080">
        <v>48847</v>
      </c>
      <c r="I2080">
        <f t="shared" si="64"/>
        <v>6223.2022540732587</v>
      </c>
      <c r="J2080">
        <f t="shared" si="65"/>
        <v>3348.6041989387304</v>
      </c>
    </row>
    <row r="2081" spans="1:10" x14ac:dyDescent="0.25">
      <c r="A2081">
        <v>3984.5</v>
      </c>
      <c r="B2081">
        <v>0.22220000000000001</v>
      </c>
      <c r="C2081" s="4">
        <v>2.8961999999999999</v>
      </c>
      <c r="D2081">
        <v>-8.5000000000000006E-3</v>
      </c>
      <c r="E2081">
        <v>990.58</v>
      </c>
      <c r="F2081" s="2">
        <v>48.975000000000001</v>
      </c>
      <c r="G2081" s="3">
        <v>91.245999999999995</v>
      </c>
      <c r="H2081">
        <v>48845</v>
      </c>
      <c r="I2081">
        <f t="shared" si="64"/>
        <v>6223.583460949465</v>
      </c>
      <c r="J2081">
        <f t="shared" si="65"/>
        <v>3340.4204019902254</v>
      </c>
    </row>
    <row r="2082" spans="1:10" x14ac:dyDescent="0.25">
      <c r="A2082">
        <v>3984.3</v>
      </c>
      <c r="B2082" s="1">
        <v>36453</v>
      </c>
      <c r="C2082" s="4">
        <v>2.9165000000000001</v>
      </c>
      <c r="D2082">
        <v>-8.3000000000000001E-3</v>
      </c>
      <c r="E2082">
        <v>1170.9000000000001</v>
      </c>
      <c r="F2082" s="2">
        <v>49.058</v>
      </c>
      <c r="G2082" s="3">
        <v>90.762</v>
      </c>
      <c r="H2082">
        <v>48843</v>
      </c>
      <c r="I2082">
        <f t="shared" si="64"/>
        <v>6213.0539361572028</v>
      </c>
      <c r="J2082">
        <f t="shared" si="65"/>
        <v>3358.2336220003972</v>
      </c>
    </row>
    <row r="2083" spans="1:10" x14ac:dyDescent="0.25">
      <c r="A2083">
        <v>3984.2</v>
      </c>
      <c r="B2083" s="1">
        <v>67374</v>
      </c>
      <c r="C2083" s="4">
        <v>2.9264000000000001</v>
      </c>
      <c r="D2083">
        <v>-8.3000000000000001E-3</v>
      </c>
      <c r="E2083">
        <v>1269.8</v>
      </c>
      <c r="F2083" s="2">
        <v>49.122</v>
      </c>
      <c r="G2083" s="3">
        <v>91.271000000000001</v>
      </c>
      <c r="H2083">
        <v>48841</v>
      </c>
      <c r="I2083">
        <f t="shared" si="64"/>
        <v>6204.9590814706262</v>
      </c>
      <c r="J2083">
        <f t="shared" si="65"/>
        <v>3339.505428887599</v>
      </c>
    </row>
    <row r="2084" spans="1:10" x14ac:dyDescent="0.25">
      <c r="A2084">
        <v>3984</v>
      </c>
      <c r="B2084" s="1">
        <v>72127</v>
      </c>
      <c r="C2084" s="4">
        <v>2.9173</v>
      </c>
      <c r="D2084">
        <v>-8.0000000000000002E-3</v>
      </c>
      <c r="E2084">
        <v>1253.4000000000001</v>
      </c>
      <c r="F2084" s="2">
        <v>48.475000000000001</v>
      </c>
      <c r="G2084" s="3">
        <v>90.852999999999994</v>
      </c>
      <c r="H2084">
        <v>48840</v>
      </c>
      <c r="I2084">
        <f t="shared" si="64"/>
        <v>6287.7772047447143</v>
      </c>
      <c r="J2084">
        <f t="shared" si="65"/>
        <v>3354.869954762089</v>
      </c>
    </row>
    <row r="2085" spans="1:10" x14ac:dyDescent="0.25">
      <c r="A2085">
        <v>3983.9</v>
      </c>
      <c r="B2085">
        <v>-0.98660000000000003</v>
      </c>
      <c r="C2085" s="4">
        <v>2.9121999999999999</v>
      </c>
      <c r="D2085">
        <v>-7.7999999999999996E-3</v>
      </c>
      <c r="E2085">
        <v>1193.5</v>
      </c>
      <c r="F2085" s="2">
        <v>48.347000000000001</v>
      </c>
      <c r="G2085" s="3">
        <v>90.93</v>
      </c>
      <c r="H2085">
        <v>48838</v>
      </c>
      <c r="I2085">
        <f t="shared" si="64"/>
        <v>6304.4242662419601</v>
      </c>
      <c r="J2085">
        <f t="shared" si="65"/>
        <v>3352.0290333223361</v>
      </c>
    </row>
    <row r="2086" spans="1:10" x14ac:dyDescent="0.25">
      <c r="A2086">
        <v>3983.7</v>
      </c>
      <c r="B2086" s="1">
        <v>24755</v>
      </c>
      <c r="C2086" s="4">
        <v>2.9101999999999997</v>
      </c>
      <c r="D2086">
        <v>-7.4999999999999997E-3</v>
      </c>
      <c r="E2086">
        <v>1163.3</v>
      </c>
      <c r="F2086" s="2">
        <v>48.363</v>
      </c>
      <c r="G2086" s="3">
        <v>90.554000000000002</v>
      </c>
      <c r="H2086">
        <v>48836</v>
      </c>
      <c r="I2086">
        <f t="shared" si="64"/>
        <v>6302.3385646051738</v>
      </c>
      <c r="J2086">
        <f t="shared" si="65"/>
        <v>3365.9473905073219</v>
      </c>
    </row>
    <row r="2087" spans="1:10" x14ac:dyDescent="0.25">
      <c r="A2087">
        <v>3983.6</v>
      </c>
      <c r="B2087" s="1">
        <v>36385</v>
      </c>
      <c r="C2087" s="4">
        <v>2.9144999999999999</v>
      </c>
      <c r="D2087">
        <v>-8.0000000000000002E-3</v>
      </c>
      <c r="E2087">
        <v>1197.8</v>
      </c>
      <c r="F2087" s="2">
        <v>48.225000000000001</v>
      </c>
      <c r="G2087" s="3">
        <v>89.388999999999996</v>
      </c>
      <c r="H2087">
        <v>48834</v>
      </c>
      <c r="I2087">
        <f t="shared" si="64"/>
        <v>6320.3732503888032</v>
      </c>
      <c r="J2087">
        <f t="shared" si="65"/>
        <v>3409.8155254002177</v>
      </c>
    </row>
    <row r="2088" spans="1:10" x14ac:dyDescent="0.25">
      <c r="A2088">
        <v>3983.4</v>
      </c>
      <c r="B2088" s="1">
        <v>62144</v>
      </c>
      <c r="C2088" s="4">
        <v>2.9155000000000002</v>
      </c>
      <c r="D2088">
        <v>-7.7999999999999996E-3</v>
      </c>
      <c r="E2088">
        <v>1305.2</v>
      </c>
      <c r="F2088" s="2">
        <v>47.845999999999997</v>
      </c>
      <c r="G2088" s="3">
        <v>88.486999999999995</v>
      </c>
      <c r="H2088">
        <v>48832</v>
      </c>
      <c r="I2088">
        <f t="shared" si="64"/>
        <v>6370.4384901559188</v>
      </c>
      <c r="J2088">
        <f t="shared" si="65"/>
        <v>3444.5737791992046</v>
      </c>
    </row>
    <row r="2089" spans="1:10" x14ac:dyDescent="0.25">
      <c r="A2089">
        <v>3983.3</v>
      </c>
      <c r="B2089" s="1">
        <v>74847</v>
      </c>
      <c r="C2089" s="4">
        <v>2.9223000000000003</v>
      </c>
      <c r="D2089">
        <v>-7.7000000000000002E-3</v>
      </c>
      <c r="E2089">
        <v>1473.1</v>
      </c>
      <c r="F2089" s="2">
        <v>47.515000000000001</v>
      </c>
      <c r="G2089" s="3">
        <v>88.566999999999993</v>
      </c>
      <c r="H2089">
        <v>48830</v>
      </c>
      <c r="I2089">
        <f t="shared" si="64"/>
        <v>6414.8163737767027</v>
      </c>
      <c r="J2089">
        <f t="shared" si="65"/>
        <v>3441.4623957004305</v>
      </c>
    </row>
    <row r="2090" spans="1:10" x14ac:dyDescent="0.25">
      <c r="A2090">
        <v>3983.1</v>
      </c>
      <c r="B2090" s="1">
        <v>87948</v>
      </c>
      <c r="C2090" s="4">
        <v>2.9088000000000003</v>
      </c>
      <c r="D2090">
        <v>-7.3000000000000001E-3</v>
      </c>
      <c r="E2090">
        <v>1665</v>
      </c>
      <c r="F2090" s="2">
        <v>47.56</v>
      </c>
      <c r="G2090" s="3">
        <v>88.207999999999998</v>
      </c>
      <c r="H2090">
        <v>48828</v>
      </c>
      <c r="I2090">
        <f t="shared" si="64"/>
        <v>6408.7468460891514</v>
      </c>
      <c r="J2090">
        <f t="shared" si="65"/>
        <v>3455.4688917105032</v>
      </c>
    </row>
    <row r="2091" spans="1:10" x14ac:dyDescent="0.25">
      <c r="A2091">
        <v>3983</v>
      </c>
      <c r="B2091" s="1">
        <v>94925</v>
      </c>
      <c r="C2091" s="4">
        <v>2.8904999999999998</v>
      </c>
      <c r="D2091">
        <v>-7.0000000000000001E-3</v>
      </c>
      <c r="E2091">
        <v>1837.5</v>
      </c>
      <c r="F2091" s="2">
        <v>47.412999999999997</v>
      </c>
      <c r="G2091" s="3">
        <v>87.819000000000003</v>
      </c>
      <c r="H2091">
        <v>48827</v>
      </c>
      <c r="I2091">
        <f t="shared" si="64"/>
        <v>6428.6166241326237</v>
      </c>
      <c r="J2091">
        <f t="shared" si="65"/>
        <v>3470.7751170020165</v>
      </c>
    </row>
    <row r="2092" spans="1:10" x14ac:dyDescent="0.25">
      <c r="A2092">
        <v>3982.8</v>
      </c>
      <c r="B2092" s="1">
        <v>51771</v>
      </c>
      <c r="C2092" s="4">
        <v>2.8875999999999999</v>
      </c>
      <c r="D2092">
        <v>-6.7000000000000002E-3</v>
      </c>
      <c r="E2092">
        <v>1950</v>
      </c>
      <c r="F2092" s="2">
        <v>47.622999999999998</v>
      </c>
      <c r="G2092" s="3">
        <v>86.903999999999996</v>
      </c>
      <c r="H2092">
        <v>48825</v>
      </c>
      <c r="I2092">
        <f t="shared" si="64"/>
        <v>6400.2687776914536</v>
      </c>
      <c r="J2092">
        <f t="shared" si="65"/>
        <v>3507.3184203258775</v>
      </c>
    </row>
    <row r="2093" spans="1:10" x14ac:dyDescent="0.25">
      <c r="A2093">
        <v>3982.7</v>
      </c>
      <c r="B2093" s="1">
        <v>74749</v>
      </c>
      <c r="C2093" s="4">
        <v>2.8925999999999998</v>
      </c>
      <c r="D2093">
        <v>-7.1000000000000004E-3</v>
      </c>
      <c r="E2093">
        <v>1950</v>
      </c>
      <c r="F2093" s="2">
        <v>47.274000000000001</v>
      </c>
      <c r="G2093" s="3">
        <v>86.563000000000002</v>
      </c>
      <c r="H2093">
        <v>48823</v>
      </c>
      <c r="I2093">
        <f t="shared" si="64"/>
        <v>6447.5187206498294</v>
      </c>
      <c r="J2093">
        <f t="shared" si="65"/>
        <v>3521.1348959717207</v>
      </c>
    </row>
    <row r="2094" spans="1:10" x14ac:dyDescent="0.25">
      <c r="A2094">
        <v>3982.5</v>
      </c>
      <c r="B2094" s="1">
        <v>12779</v>
      </c>
      <c r="C2094" s="4">
        <v>2.8904000000000001</v>
      </c>
      <c r="D2094">
        <v>-7.4000000000000003E-3</v>
      </c>
      <c r="E2094">
        <v>1950</v>
      </c>
      <c r="F2094" s="2">
        <v>46.860999999999997</v>
      </c>
      <c r="G2094" s="3">
        <v>86.471000000000004</v>
      </c>
      <c r="H2094">
        <v>48821</v>
      </c>
      <c r="I2094">
        <f t="shared" si="64"/>
        <v>6504.3426303322603</v>
      </c>
      <c r="J2094">
        <f t="shared" si="65"/>
        <v>3524.8811740352257</v>
      </c>
    </row>
    <row r="2095" spans="1:10" x14ac:dyDescent="0.25">
      <c r="A2095">
        <v>3982.4</v>
      </c>
      <c r="B2095" s="1">
        <v>14124</v>
      </c>
      <c r="C2095" s="4">
        <v>2.8731999999999998</v>
      </c>
      <c r="D2095">
        <v>-7.7000000000000002E-3</v>
      </c>
      <c r="E2095">
        <v>1950</v>
      </c>
      <c r="F2095" s="2">
        <v>47.203000000000003</v>
      </c>
      <c r="G2095" s="3">
        <v>86.325999999999993</v>
      </c>
      <c r="H2095">
        <v>48819</v>
      </c>
      <c r="I2095">
        <f t="shared" si="64"/>
        <v>6457.2167023282418</v>
      </c>
      <c r="J2095">
        <f t="shared" si="65"/>
        <v>3530.8018441720928</v>
      </c>
    </row>
    <row r="2096" spans="1:10" x14ac:dyDescent="0.25">
      <c r="A2096">
        <v>3982.2</v>
      </c>
      <c r="B2096" s="1">
        <v>12979</v>
      </c>
      <c r="C2096" s="4">
        <v>2.8598000000000003</v>
      </c>
      <c r="D2096">
        <v>-7.0000000000000001E-3</v>
      </c>
      <c r="E2096">
        <v>1950</v>
      </c>
      <c r="F2096" s="2">
        <v>47.274999999999999</v>
      </c>
      <c r="G2096" s="3">
        <v>86.018000000000001</v>
      </c>
      <c r="H2096">
        <v>48817</v>
      </c>
      <c r="I2096">
        <f t="shared" si="64"/>
        <v>6447.3823373876266</v>
      </c>
      <c r="J2096">
        <f t="shared" si="65"/>
        <v>3543.4443953591112</v>
      </c>
    </row>
    <row r="2097" spans="1:10" x14ac:dyDescent="0.25">
      <c r="A2097">
        <v>3982.1</v>
      </c>
      <c r="B2097" s="1">
        <v>12839</v>
      </c>
      <c r="C2097" s="4">
        <v>2.8504999999999998</v>
      </c>
      <c r="D2097">
        <v>-7.6E-3</v>
      </c>
      <c r="E2097">
        <v>1950</v>
      </c>
      <c r="F2097" s="2">
        <v>47.746000000000002</v>
      </c>
      <c r="G2097" s="3">
        <v>87.135000000000005</v>
      </c>
      <c r="H2097">
        <v>48815</v>
      </c>
      <c r="I2097">
        <f t="shared" si="64"/>
        <v>6383.7808402798146</v>
      </c>
      <c r="J2097">
        <f t="shared" si="65"/>
        <v>3498.0203133069381</v>
      </c>
    </row>
    <row r="2098" spans="1:10" x14ac:dyDescent="0.25">
      <c r="A2098">
        <v>3981.9</v>
      </c>
      <c r="B2098" s="1">
        <v>10194</v>
      </c>
      <c r="C2098" s="4">
        <v>2.8515999999999999</v>
      </c>
      <c r="D2098">
        <v>-2.0999999999999999E-3</v>
      </c>
      <c r="E2098">
        <v>1950</v>
      </c>
      <c r="F2098" s="2">
        <v>48.951999999999998</v>
      </c>
      <c r="G2098" s="3">
        <v>86.552000000000007</v>
      </c>
      <c r="H2098">
        <v>48813</v>
      </c>
      <c r="I2098">
        <f t="shared" si="64"/>
        <v>6226.5075992809288</v>
      </c>
      <c r="J2098">
        <f t="shared" si="65"/>
        <v>3521.5824013309921</v>
      </c>
    </row>
    <row r="2099" spans="1:10" x14ac:dyDescent="0.25">
      <c r="A2099">
        <v>3981.8</v>
      </c>
      <c r="B2099" s="1">
        <v>65424</v>
      </c>
      <c r="C2099" s="4">
        <v>2.8898999999999999</v>
      </c>
      <c r="D2099">
        <v>1E-3</v>
      </c>
      <c r="E2099">
        <v>1950</v>
      </c>
      <c r="F2099" s="2">
        <v>49.31</v>
      </c>
      <c r="G2099" s="3">
        <v>87.213999999999999</v>
      </c>
      <c r="H2099">
        <v>48812</v>
      </c>
      <c r="I2099">
        <f t="shared" si="64"/>
        <v>6181.3019671466245</v>
      </c>
      <c r="J2099">
        <f t="shared" si="65"/>
        <v>3494.851743986058</v>
      </c>
    </row>
    <row r="2100" spans="1:10" x14ac:dyDescent="0.25">
      <c r="A2100">
        <v>3981.6</v>
      </c>
      <c r="B2100" s="1">
        <v>35808</v>
      </c>
      <c r="C2100" s="4">
        <v>2.9005000000000001</v>
      </c>
      <c r="D2100">
        <v>1.5E-3</v>
      </c>
      <c r="E2100">
        <v>1950</v>
      </c>
      <c r="F2100" s="2">
        <v>54.095999999999997</v>
      </c>
      <c r="G2100" s="3">
        <v>89.460999999999999</v>
      </c>
      <c r="H2100">
        <v>48810</v>
      </c>
      <c r="I2100">
        <f t="shared" si="64"/>
        <v>5634.4276841171259</v>
      </c>
      <c r="J2100">
        <f t="shared" si="65"/>
        <v>3407.0712377460582</v>
      </c>
    </row>
    <row r="2101" spans="1:10" x14ac:dyDescent="0.25">
      <c r="A2101">
        <v>3981.5</v>
      </c>
      <c r="B2101" s="1">
        <v>42124</v>
      </c>
      <c r="C2101" s="4">
        <v>2.8798000000000004</v>
      </c>
      <c r="D2101">
        <v>-5.9999999999999995E-4</v>
      </c>
      <c r="E2101">
        <v>1950</v>
      </c>
      <c r="F2101" s="2">
        <v>56.500999999999998</v>
      </c>
      <c r="G2101" s="3">
        <v>90.777000000000001</v>
      </c>
      <c r="H2101">
        <v>48808</v>
      </c>
      <c r="I2101">
        <f t="shared" si="64"/>
        <v>5394.5947859329935</v>
      </c>
      <c r="J2101">
        <f t="shared" si="65"/>
        <v>3357.6787071615063</v>
      </c>
    </row>
    <row r="2102" spans="1:10" x14ac:dyDescent="0.25">
      <c r="A2102">
        <v>3981.3</v>
      </c>
      <c r="B2102" s="1">
        <v>54435</v>
      </c>
      <c r="C2102" s="4">
        <v>2.8173000000000004</v>
      </c>
      <c r="D2102">
        <v>-3.7000000000000002E-3</v>
      </c>
      <c r="E2102">
        <v>1950</v>
      </c>
      <c r="F2102" s="2">
        <v>56.344999999999999</v>
      </c>
      <c r="G2102" s="3">
        <v>91.340999999999994</v>
      </c>
      <c r="H2102">
        <v>48806</v>
      </c>
      <c r="I2102">
        <f t="shared" si="64"/>
        <v>5409.5305705918909</v>
      </c>
      <c r="J2102">
        <f t="shared" si="65"/>
        <v>3336.9461687522589</v>
      </c>
    </row>
    <row r="2103" spans="1:10" x14ac:dyDescent="0.25">
      <c r="A2103">
        <v>3981.1</v>
      </c>
      <c r="B2103" s="1">
        <v>60413</v>
      </c>
      <c r="C2103" s="4">
        <v>2.7614999999999998</v>
      </c>
      <c r="D2103">
        <v>-1.5E-3</v>
      </c>
      <c r="E2103">
        <v>1871.3</v>
      </c>
      <c r="F2103" s="2">
        <v>54.738</v>
      </c>
      <c r="G2103" s="3">
        <v>92.045000000000002</v>
      </c>
      <c r="H2103">
        <v>48804</v>
      </c>
      <c r="I2103">
        <f t="shared" si="64"/>
        <v>5568.3437465745928</v>
      </c>
      <c r="J2103">
        <f t="shared" si="65"/>
        <v>3311.423760117334</v>
      </c>
    </row>
    <row r="2104" spans="1:10" x14ac:dyDescent="0.25">
      <c r="A2104">
        <v>3981</v>
      </c>
      <c r="B2104" s="1">
        <v>70628</v>
      </c>
      <c r="C2104" s="4">
        <v>2.7216</v>
      </c>
      <c r="D2104">
        <v>1.46E-2</v>
      </c>
      <c r="E2104">
        <v>1802</v>
      </c>
      <c r="F2104" s="2">
        <v>53.36</v>
      </c>
      <c r="G2104" s="3">
        <v>92.646000000000001</v>
      </c>
      <c r="H2104">
        <v>48802</v>
      </c>
      <c r="I2104">
        <f t="shared" si="64"/>
        <v>5712.1439280359828</v>
      </c>
      <c r="J2104">
        <f t="shared" si="65"/>
        <v>3289.9423612460341</v>
      </c>
    </row>
    <row r="2105" spans="1:10" x14ac:dyDescent="0.25">
      <c r="A2105">
        <v>3980.8</v>
      </c>
      <c r="B2105" s="1">
        <v>64569</v>
      </c>
      <c r="C2105" s="4">
        <v>2.7059000000000002</v>
      </c>
      <c r="D2105">
        <v>6.4600000000000005E-2</v>
      </c>
      <c r="E2105">
        <v>1700</v>
      </c>
      <c r="F2105" s="2">
        <v>48.494999999999997</v>
      </c>
      <c r="G2105" s="3">
        <v>91.120999999999995</v>
      </c>
      <c r="H2105">
        <v>48800</v>
      </c>
      <c r="I2105">
        <f t="shared" si="64"/>
        <v>6285.1840395917116</v>
      </c>
      <c r="J2105">
        <f t="shared" si="65"/>
        <v>3345.0027984767512</v>
      </c>
    </row>
    <row r="2106" spans="1:10" x14ac:dyDescent="0.25">
      <c r="A2106">
        <v>3980.7</v>
      </c>
      <c r="B2106" s="1">
        <v>63354</v>
      </c>
      <c r="C2106" s="4">
        <v>2.7480000000000002</v>
      </c>
      <c r="D2106">
        <v>0.12039999999999999</v>
      </c>
      <c r="E2106">
        <v>1471.7</v>
      </c>
      <c r="F2106" s="2">
        <v>48.981000000000002</v>
      </c>
      <c r="G2106" s="3">
        <v>95.248000000000005</v>
      </c>
      <c r="H2106">
        <v>48799</v>
      </c>
      <c r="I2106">
        <f t="shared" si="64"/>
        <v>6222.8210938935517</v>
      </c>
      <c r="J2106">
        <f t="shared" si="65"/>
        <v>3200.067193011927</v>
      </c>
    </row>
    <row r="2107" spans="1:10" x14ac:dyDescent="0.25">
      <c r="A2107">
        <v>3980.5</v>
      </c>
      <c r="B2107" s="1">
        <v>67419</v>
      </c>
      <c r="C2107" s="4">
        <v>2.7013000000000003</v>
      </c>
      <c r="D2107">
        <v>0.13800000000000001</v>
      </c>
      <c r="E2107">
        <v>1215.4000000000001</v>
      </c>
      <c r="F2107" s="2">
        <v>49.618000000000002</v>
      </c>
      <c r="G2107" s="3">
        <v>95.992999999999995</v>
      </c>
      <c r="H2107">
        <v>48797</v>
      </c>
      <c r="I2107">
        <f t="shared" si="64"/>
        <v>6142.9320004836964</v>
      </c>
      <c r="J2107">
        <f t="shared" si="65"/>
        <v>3175.2315272988662</v>
      </c>
    </row>
    <row r="2108" spans="1:10" x14ac:dyDescent="0.25">
      <c r="A2108">
        <v>3980.4</v>
      </c>
      <c r="B2108" s="1">
        <v>6589</v>
      </c>
      <c r="C2108" s="4">
        <v>2.4768000000000003</v>
      </c>
      <c r="D2108">
        <v>0.11650000000000001</v>
      </c>
      <c r="E2108">
        <v>906.03</v>
      </c>
      <c r="F2108" s="2">
        <v>49.158000000000001</v>
      </c>
      <c r="G2108" s="3">
        <v>95.846999999999994</v>
      </c>
      <c r="H2108">
        <v>48795</v>
      </c>
      <c r="I2108">
        <f t="shared" si="64"/>
        <v>6200.4149884047365</v>
      </c>
      <c r="J2108">
        <f t="shared" si="65"/>
        <v>3180.0682337475359</v>
      </c>
    </row>
    <row r="2109" spans="1:10" x14ac:dyDescent="0.25">
      <c r="A2109">
        <v>3980.2</v>
      </c>
      <c r="B2109" s="1">
        <v>66513</v>
      </c>
      <c r="C2109" s="4">
        <v>2.3521999999999998</v>
      </c>
      <c r="D2109">
        <v>0.1033</v>
      </c>
      <c r="E2109">
        <v>848.09</v>
      </c>
      <c r="F2109" s="2">
        <v>49.978999999999999</v>
      </c>
      <c r="G2109" s="3">
        <v>94.927999999999997</v>
      </c>
      <c r="H2109">
        <v>48793</v>
      </c>
      <c r="I2109">
        <f t="shared" si="64"/>
        <v>6098.5613957862315</v>
      </c>
      <c r="J2109">
        <f t="shared" si="65"/>
        <v>3210.8545423900227</v>
      </c>
    </row>
    <row r="2110" spans="1:10" x14ac:dyDescent="0.25">
      <c r="A2110">
        <v>3980.1</v>
      </c>
      <c r="B2110" s="1">
        <v>64497</v>
      </c>
      <c r="C2110" s="4">
        <v>2.403</v>
      </c>
      <c r="D2110">
        <v>8.3599999999999994E-2</v>
      </c>
      <c r="E2110">
        <v>867.34</v>
      </c>
      <c r="F2110" s="2">
        <v>49.9</v>
      </c>
      <c r="G2110" s="3">
        <v>93.27</v>
      </c>
      <c r="H2110">
        <v>48791</v>
      </c>
      <c r="I2110">
        <f t="shared" si="64"/>
        <v>6108.2164328657327</v>
      </c>
      <c r="J2110">
        <f t="shared" si="65"/>
        <v>3267.9318108716634</v>
      </c>
    </row>
    <row r="2111" spans="1:10" x14ac:dyDescent="0.25">
      <c r="A2111">
        <v>3979.9</v>
      </c>
      <c r="B2111" s="1">
        <v>63453</v>
      </c>
      <c r="C2111" s="4">
        <v>2.6141999999999999</v>
      </c>
      <c r="D2111">
        <v>7.1999999999999995E-2</v>
      </c>
      <c r="E2111">
        <v>822.48</v>
      </c>
      <c r="F2111" s="2">
        <v>49.832999999999998</v>
      </c>
      <c r="G2111" s="3">
        <v>92.188999999999993</v>
      </c>
      <c r="H2111">
        <v>48789</v>
      </c>
      <c r="I2111">
        <f t="shared" si="64"/>
        <v>6116.4288724339303</v>
      </c>
      <c r="J2111">
        <f t="shared" si="65"/>
        <v>3306.2512881146345</v>
      </c>
    </row>
    <row r="2112" spans="1:10" x14ac:dyDescent="0.25">
      <c r="A2112">
        <v>3979.8</v>
      </c>
      <c r="B2112" s="1">
        <v>62377</v>
      </c>
      <c r="C2112" s="4">
        <v>2.6743999999999999</v>
      </c>
      <c r="D2112">
        <v>6.9099999999999995E-2</v>
      </c>
      <c r="E2112">
        <v>878.67</v>
      </c>
      <c r="F2112" s="2">
        <v>48.838999999999999</v>
      </c>
      <c r="G2112" s="3">
        <v>91.168999999999997</v>
      </c>
      <c r="H2112">
        <v>48787</v>
      </c>
      <c r="I2112">
        <f t="shared" si="64"/>
        <v>6240.9140236286585</v>
      </c>
      <c r="J2112">
        <f t="shared" si="65"/>
        <v>3343.2416720595825</v>
      </c>
    </row>
    <row r="2113" spans="1:10" x14ac:dyDescent="0.25">
      <c r="A2113">
        <v>3979.6</v>
      </c>
      <c r="B2113" s="1">
        <v>50769</v>
      </c>
      <c r="C2113" s="4">
        <v>2.6488</v>
      </c>
      <c r="D2113">
        <v>6.4100000000000004E-2</v>
      </c>
      <c r="E2113">
        <v>1090</v>
      </c>
      <c r="F2113" s="2">
        <v>48.552999999999997</v>
      </c>
      <c r="G2113" s="3">
        <v>89.866</v>
      </c>
      <c r="H2113">
        <v>48785</v>
      </c>
      <c r="I2113">
        <f t="shared" si="64"/>
        <v>6277.6759417543735</v>
      </c>
      <c r="J2113">
        <f t="shared" si="65"/>
        <v>3391.7165557607996</v>
      </c>
    </row>
    <row r="2114" spans="1:10" x14ac:dyDescent="0.25">
      <c r="A2114">
        <v>3979.5</v>
      </c>
      <c r="B2114" s="1">
        <v>53359</v>
      </c>
      <c r="C2114" s="4">
        <v>2.6478000000000002</v>
      </c>
      <c r="D2114">
        <v>4.9299999999999997E-2</v>
      </c>
      <c r="E2114">
        <v>1538.1</v>
      </c>
      <c r="F2114" s="2">
        <v>48.4</v>
      </c>
      <c r="G2114" s="3">
        <v>88.239000000000004</v>
      </c>
      <c r="H2114">
        <v>48784</v>
      </c>
      <c r="I2114">
        <f t="shared" si="64"/>
        <v>6297.5206611570256</v>
      </c>
      <c r="J2114">
        <f t="shared" si="65"/>
        <v>3454.2549212933059</v>
      </c>
    </row>
    <row r="2115" spans="1:10" x14ac:dyDescent="0.25">
      <c r="A2115">
        <v>3979.3</v>
      </c>
      <c r="B2115" s="1">
        <v>49348</v>
      </c>
      <c r="C2115" s="4">
        <v>2.6932</v>
      </c>
      <c r="D2115">
        <v>2.5700000000000001E-2</v>
      </c>
      <c r="E2115">
        <v>1694.5</v>
      </c>
      <c r="F2115" s="2">
        <v>48.360999999999997</v>
      </c>
      <c r="G2115" s="3">
        <v>88.313000000000002</v>
      </c>
      <c r="H2115">
        <v>48782</v>
      </c>
      <c r="I2115">
        <f t="shared" ref="I2115:I2178" si="66">1/((F2115*0.000001)*(1/0.3048))</f>
        <v>6302.5992018361912</v>
      </c>
      <c r="J2115">
        <f t="shared" ref="J2115:J2178" si="67">1/((G2115*0.000001)*(1/0.3048))</f>
        <v>3451.3605018513704</v>
      </c>
    </row>
    <row r="2116" spans="1:10" x14ac:dyDescent="0.25">
      <c r="A2116">
        <v>3979.2</v>
      </c>
      <c r="B2116" s="1">
        <v>60944</v>
      </c>
      <c r="C2116" s="4">
        <v>2.7505000000000002</v>
      </c>
      <c r="D2116">
        <v>1.2200000000000001E-2</v>
      </c>
      <c r="E2116">
        <v>1801.4</v>
      </c>
      <c r="F2116" s="2">
        <v>47.790999999999997</v>
      </c>
      <c r="G2116" s="3">
        <v>88.451999999999998</v>
      </c>
      <c r="H2116">
        <v>48780</v>
      </c>
      <c r="I2116">
        <f t="shared" si="66"/>
        <v>6377.7698729886388</v>
      </c>
      <c r="J2116">
        <f t="shared" si="67"/>
        <v>3445.9367792701128</v>
      </c>
    </row>
    <row r="2117" spans="1:10" x14ac:dyDescent="0.25">
      <c r="A2117">
        <v>3979</v>
      </c>
      <c r="B2117" s="1">
        <v>58312</v>
      </c>
      <c r="C2117" s="4">
        <v>2.7913999999999999</v>
      </c>
      <c r="D2117">
        <v>9.7999999999999997E-3</v>
      </c>
      <c r="E2117">
        <v>1804.3</v>
      </c>
      <c r="F2117" s="2">
        <v>47.768999999999998</v>
      </c>
      <c r="G2117" s="3">
        <v>88.521000000000001</v>
      </c>
      <c r="H2117">
        <v>48778</v>
      </c>
      <c r="I2117">
        <f t="shared" si="66"/>
        <v>6380.7071531746542</v>
      </c>
      <c r="J2117">
        <f t="shared" si="67"/>
        <v>3443.2507540583597</v>
      </c>
    </row>
    <row r="2118" spans="1:10" x14ac:dyDescent="0.25">
      <c r="A2118">
        <v>3978.9</v>
      </c>
      <c r="B2118" s="1">
        <v>41806</v>
      </c>
      <c r="C2118" s="4">
        <v>2.8127</v>
      </c>
      <c r="D2118">
        <v>1.01E-2</v>
      </c>
      <c r="E2118">
        <v>1897</v>
      </c>
      <c r="F2118" s="2">
        <v>47.902999999999999</v>
      </c>
      <c r="G2118" s="3">
        <v>88.186000000000007</v>
      </c>
      <c r="H2118">
        <v>48776</v>
      </c>
      <c r="I2118">
        <f t="shared" si="66"/>
        <v>6362.8582760996187</v>
      </c>
      <c r="J2118">
        <f t="shared" si="67"/>
        <v>3456.3309368834057</v>
      </c>
    </row>
    <row r="2119" spans="1:10" x14ac:dyDescent="0.25">
      <c r="A2119">
        <v>3978.7</v>
      </c>
      <c r="B2119" s="1">
        <v>40729</v>
      </c>
      <c r="C2119" s="4">
        <v>2.8348</v>
      </c>
      <c r="D2119">
        <v>7.4000000000000003E-3</v>
      </c>
      <c r="E2119">
        <v>1808.3</v>
      </c>
      <c r="F2119" s="2">
        <v>47.712000000000003</v>
      </c>
      <c r="G2119" s="3">
        <v>88.212999999999994</v>
      </c>
      <c r="H2119">
        <v>48774</v>
      </c>
      <c r="I2119">
        <f t="shared" si="66"/>
        <v>6388.3299798792759</v>
      </c>
      <c r="J2119">
        <f t="shared" si="67"/>
        <v>3455.2730323195001</v>
      </c>
    </row>
    <row r="2120" spans="1:10" x14ac:dyDescent="0.25">
      <c r="A2120">
        <v>3978.6</v>
      </c>
      <c r="B2120" s="1">
        <v>48796</v>
      </c>
      <c r="C2120" s="4">
        <v>2.8469000000000002</v>
      </c>
      <c r="D2120">
        <v>5.3E-3</v>
      </c>
      <c r="E2120">
        <v>1891.1</v>
      </c>
      <c r="F2120" s="2">
        <v>47.677</v>
      </c>
      <c r="G2120" s="3">
        <v>88.299000000000007</v>
      </c>
      <c r="H2120">
        <v>48772</v>
      </c>
      <c r="I2120">
        <f t="shared" si="66"/>
        <v>6393.0196950311474</v>
      </c>
      <c r="J2120">
        <f t="shared" si="67"/>
        <v>3451.9077226242657</v>
      </c>
    </row>
    <row r="2121" spans="1:10" x14ac:dyDescent="0.25">
      <c r="A2121">
        <v>3978.4</v>
      </c>
      <c r="B2121" s="1">
        <v>37644</v>
      </c>
      <c r="C2121" s="4">
        <v>2.8555999999999999</v>
      </c>
      <c r="D2121">
        <v>3.3999999999999998E-3</v>
      </c>
      <c r="E2121">
        <v>1950</v>
      </c>
      <c r="F2121" s="2">
        <v>47.738</v>
      </c>
      <c r="G2121" s="3">
        <v>88.72</v>
      </c>
      <c r="H2121">
        <v>48770</v>
      </c>
      <c r="I2121">
        <f t="shared" si="66"/>
        <v>6384.8506430935531</v>
      </c>
      <c r="J2121">
        <f t="shared" si="67"/>
        <v>3435.5275022542842</v>
      </c>
    </row>
    <row r="2122" spans="1:10" x14ac:dyDescent="0.25">
      <c r="A2122">
        <v>3978.2</v>
      </c>
      <c r="B2122" s="1">
        <v>5094</v>
      </c>
      <c r="C2122" s="4">
        <v>2.8599000000000001</v>
      </c>
      <c r="D2122">
        <v>1.6999999999999999E-3</v>
      </c>
      <c r="E2122">
        <v>1950</v>
      </c>
      <c r="F2122" s="2">
        <v>48.232999999999997</v>
      </c>
      <c r="G2122" s="3">
        <v>89.566999999999993</v>
      </c>
      <c r="H2122">
        <v>48769</v>
      </c>
      <c r="I2122">
        <f t="shared" si="66"/>
        <v>6319.3249435034113</v>
      </c>
      <c r="J2122">
        <f t="shared" si="67"/>
        <v>3403.0390657273329</v>
      </c>
    </row>
    <row r="2123" spans="1:10" x14ac:dyDescent="0.25">
      <c r="A2123">
        <v>3978.1</v>
      </c>
      <c r="B2123" s="1">
        <v>41519</v>
      </c>
      <c r="C2123" s="4">
        <v>2.8826999999999998</v>
      </c>
      <c r="D2123">
        <v>-5.9999999999999995E-4</v>
      </c>
      <c r="E2123">
        <v>1950</v>
      </c>
      <c r="F2123" s="2">
        <v>48.436999999999998</v>
      </c>
      <c r="G2123" s="3">
        <v>90.483000000000004</v>
      </c>
      <c r="H2123">
        <v>48767</v>
      </c>
      <c r="I2123">
        <f t="shared" si="66"/>
        <v>6292.7101182979968</v>
      </c>
      <c r="J2123">
        <f t="shared" si="67"/>
        <v>3368.5885746493818</v>
      </c>
    </row>
    <row r="2124" spans="1:10" x14ac:dyDescent="0.25">
      <c r="A2124">
        <v>3977.9</v>
      </c>
      <c r="B2124" s="1">
        <v>44552</v>
      </c>
      <c r="C2124" s="4">
        <v>2.9125000000000001</v>
      </c>
      <c r="D2124">
        <v>-3.3999999999999998E-3</v>
      </c>
      <c r="E2124">
        <v>1770.6</v>
      </c>
      <c r="F2124" s="2">
        <v>48.838999999999999</v>
      </c>
      <c r="G2124" s="3">
        <v>91.132000000000005</v>
      </c>
      <c r="H2124">
        <v>48765</v>
      </c>
      <c r="I2124">
        <f t="shared" si="66"/>
        <v>6240.9140236286585</v>
      </c>
      <c r="J2124">
        <f t="shared" si="67"/>
        <v>3344.599043146206</v>
      </c>
    </row>
    <row r="2125" spans="1:10" x14ac:dyDescent="0.25">
      <c r="A2125">
        <v>3977.8</v>
      </c>
      <c r="B2125" s="1">
        <v>35822</v>
      </c>
      <c r="C2125" s="4">
        <v>2.9411</v>
      </c>
      <c r="D2125">
        <v>-5.7000000000000002E-3</v>
      </c>
      <c r="E2125">
        <v>1652.9</v>
      </c>
      <c r="F2125" s="2">
        <v>49.445</v>
      </c>
      <c r="G2125" s="3">
        <v>92.668999999999997</v>
      </c>
      <c r="H2125">
        <v>48763</v>
      </c>
      <c r="I2125">
        <f t="shared" si="66"/>
        <v>6164.425118818891</v>
      </c>
      <c r="J2125">
        <f t="shared" si="67"/>
        <v>3289.1258133788006</v>
      </c>
    </row>
    <row r="2126" spans="1:10" x14ac:dyDescent="0.25">
      <c r="A2126">
        <v>3977.6</v>
      </c>
      <c r="B2126" s="1">
        <v>28887</v>
      </c>
      <c r="C2126" s="4">
        <v>2.9415999999999998</v>
      </c>
      <c r="D2126">
        <v>-8.5000000000000006E-3</v>
      </c>
      <c r="E2126">
        <v>1467.4</v>
      </c>
      <c r="F2126" s="2">
        <v>49.476999999999997</v>
      </c>
      <c r="G2126" s="3">
        <v>94.846000000000004</v>
      </c>
      <c r="H2126">
        <v>48761</v>
      </c>
      <c r="I2126">
        <f t="shared" si="66"/>
        <v>6160.438183398348</v>
      </c>
      <c r="J2126">
        <f t="shared" si="67"/>
        <v>3213.6305168378221</v>
      </c>
    </row>
    <row r="2127" spans="1:10" x14ac:dyDescent="0.25">
      <c r="A2127">
        <v>3977.5</v>
      </c>
      <c r="B2127" s="1">
        <v>28121</v>
      </c>
      <c r="C2127" s="4">
        <v>2.9356</v>
      </c>
      <c r="D2127">
        <v>-9.9000000000000008E-3</v>
      </c>
      <c r="E2127">
        <v>1436.9</v>
      </c>
      <c r="F2127" s="2">
        <v>49.899000000000001</v>
      </c>
      <c r="G2127" s="3">
        <v>96.091999999999999</v>
      </c>
      <c r="H2127">
        <v>48759</v>
      </c>
      <c r="I2127">
        <f t="shared" si="66"/>
        <v>6108.3388444658221</v>
      </c>
      <c r="J2127">
        <f t="shared" si="67"/>
        <v>3171.96020480373</v>
      </c>
    </row>
    <row r="2128" spans="1:10" x14ac:dyDescent="0.25">
      <c r="A2128">
        <v>3977.3</v>
      </c>
      <c r="B2128" s="1">
        <v>37124</v>
      </c>
      <c r="C2128" s="4">
        <v>2.9329000000000001</v>
      </c>
      <c r="D2128">
        <v>-9.9000000000000008E-3</v>
      </c>
      <c r="E2128">
        <v>1481.5</v>
      </c>
      <c r="F2128" s="2">
        <v>50.131</v>
      </c>
      <c r="G2128" s="3">
        <v>95.105999999999995</v>
      </c>
      <c r="H2128">
        <v>48757</v>
      </c>
      <c r="I2128">
        <f t="shared" si="66"/>
        <v>6080.0702160339915</v>
      </c>
      <c r="J2128">
        <f t="shared" si="67"/>
        <v>3204.8451201816924</v>
      </c>
    </row>
    <row r="2129" spans="1:10" x14ac:dyDescent="0.25">
      <c r="A2129">
        <v>3977.2</v>
      </c>
      <c r="B2129" s="1">
        <v>34229</v>
      </c>
      <c r="C2129" s="4">
        <v>2.9518</v>
      </c>
      <c r="D2129">
        <v>-0.01</v>
      </c>
      <c r="E2129">
        <v>1478.4</v>
      </c>
      <c r="F2129" s="2">
        <v>49.904000000000003</v>
      </c>
      <c r="G2129" s="3">
        <v>95.584999999999994</v>
      </c>
      <c r="H2129">
        <v>48756</v>
      </c>
      <c r="I2129">
        <f t="shared" si="66"/>
        <v>6107.7268355242068</v>
      </c>
      <c r="J2129">
        <f t="shared" si="67"/>
        <v>3188.7848511795792</v>
      </c>
    </row>
    <row r="2130" spans="1:10" x14ac:dyDescent="0.25">
      <c r="A2130">
        <v>3977</v>
      </c>
      <c r="B2130" s="1">
        <v>28792</v>
      </c>
      <c r="C2130" s="4">
        <v>2.9574000000000003</v>
      </c>
      <c r="D2130">
        <v>-1.03E-2</v>
      </c>
      <c r="E2130">
        <v>1502.1</v>
      </c>
      <c r="F2130" s="2">
        <v>49.774999999999999</v>
      </c>
      <c r="G2130" s="3">
        <v>95.141000000000005</v>
      </c>
      <c r="H2130">
        <v>48754</v>
      </c>
      <c r="I2130">
        <f t="shared" si="66"/>
        <v>6123.5560020090415</v>
      </c>
      <c r="J2130">
        <f t="shared" si="67"/>
        <v>3203.6661376273114</v>
      </c>
    </row>
    <row r="2131" spans="1:10" x14ac:dyDescent="0.25">
      <c r="A2131">
        <v>3976.9</v>
      </c>
      <c r="B2131" s="1">
        <v>38905</v>
      </c>
      <c r="C2131" s="4">
        <v>2.9485999999999999</v>
      </c>
      <c r="D2131">
        <v>-1.06E-2</v>
      </c>
      <c r="E2131">
        <v>1219.8</v>
      </c>
      <c r="F2131" s="2">
        <v>49.65</v>
      </c>
      <c r="G2131" s="3">
        <v>95.222999999999999</v>
      </c>
      <c r="H2131">
        <v>48752</v>
      </c>
      <c r="I2131">
        <f t="shared" si="66"/>
        <v>6138.9728096676754</v>
      </c>
      <c r="J2131">
        <f t="shared" si="67"/>
        <v>3200.9073438139953</v>
      </c>
    </row>
    <row r="2132" spans="1:10" x14ac:dyDescent="0.25">
      <c r="A2132">
        <v>3976.7</v>
      </c>
      <c r="B2132" s="1">
        <v>3895</v>
      </c>
      <c r="C2132" s="4">
        <v>2.9279999999999999</v>
      </c>
      <c r="D2132">
        <v>-1.0500000000000001E-2</v>
      </c>
      <c r="E2132">
        <v>955.36</v>
      </c>
      <c r="F2132" s="2">
        <v>49.595999999999997</v>
      </c>
      <c r="G2132" s="3">
        <v>95.382999999999996</v>
      </c>
      <c r="H2132">
        <v>48750</v>
      </c>
      <c r="I2132">
        <f t="shared" si="66"/>
        <v>6145.656907815147</v>
      </c>
      <c r="J2132">
        <f t="shared" si="67"/>
        <v>3195.5379889498136</v>
      </c>
    </row>
    <row r="2133" spans="1:10" x14ac:dyDescent="0.25">
      <c r="A2133">
        <v>3976.6</v>
      </c>
      <c r="B2133" s="1">
        <v>41542</v>
      </c>
      <c r="C2133" s="4">
        <v>2.9183000000000003</v>
      </c>
      <c r="D2133">
        <v>-1.11E-2</v>
      </c>
      <c r="E2133">
        <v>738.01</v>
      </c>
      <c r="F2133" s="2">
        <v>49.473999999999997</v>
      </c>
      <c r="G2133" s="3">
        <v>95.137</v>
      </c>
      <c r="H2133">
        <v>48748</v>
      </c>
      <c r="I2133">
        <f t="shared" si="66"/>
        <v>6160.811739499537</v>
      </c>
      <c r="J2133">
        <f t="shared" si="67"/>
        <v>3203.8008345859134</v>
      </c>
    </row>
    <row r="2134" spans="1:10" x14ac:dyDescent="0.25">
      <c r="A2134">
        <v>3976.4</v>
      </c>
      <c r="B2134" s="1">
        <v>36967</v>
      </c>
      <c r="C2134" s="4">
        <v>2.9246999999999996</v>
      </c>
      <c r="D2134">
        <v>-1.0999999999999999E-2</v>
      </c>
      <c r="E2134">
        <v>594.39</v>
      </c>
      <c r="F2134" s="2">
        <v>49.381999999999998</v>
      </c>
      <c r="H2134">
        <v>48746</v>
      </c>
      <c r="I2134">
        <f t="shared" si="66"/>
        <v>6172.2894981977252</v>
      </c>
    </row>
    <row r="2135" spans="1:10" x14ac:dyDescent="0.25">
      <c r="A2135">
        <v>3976.3</v>
      </c>
      <c r="B2135" s="1">
        <v>46579</v>
      </c>
      <c r="C2135" s="4">
        <v>2.9275000000000002</v>
      </c>
      <c r="D2135">
        <v>-1.06E-2</v>
      </c>
      <c r="E2135">
        <v>519.35</v>
      </c>
      <c r="F2135" s="2">
        <v>49.293999999999997</v>
      </c>
      <c r="G2135" s="3">
        <v>94.754999999999995</v>
      </c>
      <c r="H2135">
        <v>48744</v>
      </c>
      <c r="I2135">
        <f t="shared" si="66"/>
        <v>6183.3083133849977</v>
      </c>
      <c r="J2135">
        <f t="shared" si="67"/>
        <v>3216.7167959474441</v>
      </c>
    </row>
    <row r="2136" spans="1:10" x14ac:dyDescent="0.25">
      <c r="A2136">
        <v>3976.1</v>
      </c>
      <c r="B2136" s="1">
        <v>51344</v>
      </c>
      <c r="C2136" s="4">
        <v>2.9319000000000002</v>
      </c>
      <c r="D2136">
        <v>-9.4999999999999998E-3</v>
      </c>
      <c r="E2136">
        <v>486.03</v>
      </c>
      <c r="F2136" s="2">
        <v>49.290999999999997</v>
      </c>
      <c r="G2136" s="3">
        <v>94.968000000000004</v>
      </c>
      <c r="H2136">
        <v>48742</v>
      </c>
      <c r="I2136">
        <f t="shared" si="66"/>
        <v>6183.6846483130812</v>
      </c>
      <c r="J2136">
        <f t="shared" si="67"/>
        <v>3209.5021480919891</v>
      </c>
    </row>
    <row r="2137" spans="1:10" x14ac:dyDescent="0.25">
      <c r="A2137">
        <v>3976</v>
      </c>
      <c r="B2137" s="1">
        <v>52598</v>
      </c>
      <c r="C2137" s="4">
        <v>2.9356999999999998</v>
      </c>
      <c r="D2137">
        <v>-9.4999999999999998E-3</v>
      </c>
      <c r="E2137">
        <v>466.59</v>
      </c>
      <c r="F2137" s="2">
        <v>49.652999999999999</v>
      </c>
      <c r="G2137" s="3">
        <v>94.381</v>
      </c>
      <c r="H2137">
        <v>48741</v>
      </c>
      <c r="I2137">
        <f t="shared" si="66"/>
        <v>6138.6018971663361</v>
      </c>
      <c r="J2137">
        <f t="shared" si="67"/>
        <v>3229.4635572837756</v>
      </c>
    </row>
    <row r="2138" spans="1:10" x14ac:dyDescent="0.25">
      <c r="A2138">
        <v>3975.8</v>
      </c>
      <c r="B2138" s="1">
        <v>49505</v>
      </c>
      <c r="C2138" s="4">
        <v>2.9343000000000004</v>
      </c>
      <c r="D2138">
        <v>-9.7999999999999997E-3</v>
      </c>
      <c r="E2138">
        <v>419.56</v>
      </c>
      <c r="F2138" s="2">
        <v>49.984000000000002</v>
      </c>
      <c r="G2138" s="3">
        <v>94.974000000000004</v>
      </c>
      <c r="H2138">
        <v>48739</v>
      </c>
      <c r="I2138">
        <f t="shared" si="66"/>
        <v>6097.9513444302174</v>
      </c>
      <c r="J2138">
        <f t="shared" si="67"/>
        <v>3209.2993872007082</v>
      </c>
    </row>
    <row r="2139" spans="1:10" x14ac:dyDescent="0.25">
      <c r="A2139">
        <v>3975.7</v>
      </c>
      <c r="B2139" s="1">
        <v>50082</v>
      </c>
      <c r="C2139" s="4">
        <v>2.9285999999999999</v>
      </c>
      <c r="D2139">
        <v>-9.7000000000000003E-3</v>
      </c>
      <c r="E2139">
        <v>316.76</v>
      </c>
      <c r="F2139" s="2">
        <v>49.67</v>
      </c>
      <c r="G2139" s="3">
        <v>94.257999999999996</v>
      </c>
      <c r="H2139">
        <v>48737</v>
      </c>
      <c r="I2139">
        <f t="shared" si="66"/>
        <v>6136.5009059794656</v>
      </c>
      <c r="J2139">
        <f t="shared" si="67"/>
        <v>3233.6777780135376</v>
      </c>
    </row>
    <row r="2140" spans="1:10" x14ac:dyDescent="0.25">
      <c r="A2140">
        <v>3975.5</v>
      </c>
      <c r="B2140" s="1">
        <v>49047</v>
      </c>
      <c r="C2140" s="4">
        <v>2.9355000000000002</v>
      </c>
      <c r="D2140">
        <v>-9.4000000000000004E-3</v>
      </c>
      <c r="E2140">
        <v>205.02</v>
      </c>
      <c r="F2140" s="2">
        <v>49.209000000000003</v>
      </c>
      <c r="G2140" s="3">
        <v>93.980999999999995</v>
      </c>
      <c r="H2140">
        <v>48735</v>
      </c>
      <c r="I2140">
        <f t="shared" si="66"/>
        <v>6193.9889044686952</v>
      </c>
      <c r="J2140">
        <f t="shared" si="67"/>
        <v>3243.2087336802124</v>
      </c>
    </row>
    <row r="2141" spans="1:10" x14ac:dyDescent="0.25">
      <c r="A2141">
        <v>3975.4</v>
      </c>
      <c r="B2141" s="1">
        <v>51145</v>
      </c>
      <c r="C2141" s="4">
        <v>2.9413</v>
      </c>
      <c r="D2141">
        <v>-8.5000000000000006E-3</v>
      </c>
      <c r="E2141">
        <v>117.53</v>
      </c>
      <c r="F2141" s="2">
        <v>49.95</v>
      </c>
      <c r="G2141" s="3">
        <v>93.994</v>
      </c>
      <c r="H2141">
        <v>48733</v>
      </c>
      <c r="I2141">
        <f t="shared" si="66"/>
        <v>6102.1021021021024</v>
      </c>
      <c r="J2141">
        <f t="shared" si="67"/>
        <v>3242.760176181459</v>
      </c>
    </row>
    <row r="2142" spans="1:10" x14ac:dyDescent="0.25">
      <c r="A2142">
        <v>3975.2</v>
      </c>
      <c r="B2142" s="1">
        <v>53156</v>
      </c>
      <c r="C2142" s="4">
        <v>2.9396</v>
      </c>
      <c r="D2142">
        <v>-7.4999999999999997E-3</v>
      </c>
      <c r="E2142" s="1">
        <v>70252</v>
      </c>
      <c r="F2142" s="2">
        <v>49.825000000000003</v>
      </c>
      <c r="G2142" s="3">
        <v>94.022999999999996</v>
      </c>
      <c r="H2142">
        <v>48731</v>
      </c>
      <c r="I2142">
        <f t="shared" si="66"/>
        <v>6117.4109382839952</v>
      </c>
      <c r="J2142">
        <f t="shared" si="67"/>
        <v>3241.7599948948664</v>
      </c>
    </row>
    <row r="2143" spans="1:10" x14ac:dyDescent="0.25">
      <c r="A2143">
        <v>3975</v>
      </c>
      <c r="B2143" s="1">
        <v>65648</v>
      </c>
      <c r="C2143" s="4">
        <v>2.9291</v>
      </c>
      <c r="D2143">
        <v>-6.4999999999999997E-3</v>
      </c>
      <c r="E2143" s="1">
        <v>45734</v>
      </c>
      <c r="F2143" s="2">
        <v>49.654000000000003</v>
      </c>
      <c r="G2143" s="3">
        <v>94.260999999999996</v>
      </c>
      <c r="H2143">
        <v>48729</v>
      </c>
      <c r="I2143">
        <f t="shared" si="66"/>
        <v>6138.4782696258108</v>
      </c>
      <c r="J2143">
        <f t="shared" si="67"/>
        <v>3233.574861289399</v>
      </c>
    </row>
    <row r="2144" spans="1:10" x14ac:dyDescent="0.25">
      <c r="A2144">
        <v>3974.9</v>
      </c>
      <c r="B2144" s="1">
        <v>64909</v>
      </c>
      <c r="C2144" s="4">
        <v>2.9295999999999998</v>
      </c>
      <c r="D2144">
        <v>-5.3E-3</v>
      </c>
      <c r="E2144" s="1">
        <v>32565</v>
      </c>
      <c r="F2144" s="2">
        <v>49.466000000000001</v>
      </c>
      <c r="G2144" s="3">
        <v>93.662999999999997</v>
      </c>
      <c r="H2144">
        <v>48728</v>
      </c>
      <c r="I2144">
        <f t="shared" si="66"/>
        <v>6161.8081106214377</v>
      </c>
      <c r="J2144">
        <f t="shared" si="67"/>
        <v>3254.2199160821251</v>
      </c>
    </row>
    <row r="2145" spans="1:10" x14ac:dyDescent="0.25">
      <c r="A2145">
        <v>3974.7</v>
      </c>
      <c r="B2145" s="1">
        <v>57835</v>
      </c>
      <c r="C2145" s="4">
        <v>2.9398</v>
      </c>
      <c r="D2145">
        <v>-4.7999999999999996E-3</v>
      </c>
      <c r="E2145" s="1">
        <v>25069</v>
      </c>
      <c r="F2145" s="2">
        <v>49.456000000000003</v>
      </c>
      <c r="G2145" s="3">
        <v>93.747</v>
      </c>
      <c r="H2145">
        <v>48726</v>
      </c>
      <c r="I2145">
        <f t="shared" si="66"/>
        <v>6163.0540278227109</v>
      </c>
      <c r="J2145">
        <f t="shared" si="67"/>
        <v>3251.3040417293359</v>
      </c>
    </row>
    <row r="2146" spans="1:10" x14ac:dyDescent="0.25">
      <c r="A2146">
        <v>3974.6</v>
      </c>
      <c r="B2146" s="1">
        <v>40721</v>
      </c>
      <c r="C2146" s="4">
        <v>2.9480999999999997</v>
      </c>
      <c r="D2146">
        <v>-4.7999999999999996E-3</v>
      </c>
      <c r="E2146" s="1">
        <v>20944</v>
      </c>
      <c r="F2146" s="2">
        <v>49.228000000000002</v>
      </c>
      <c r="G2146" s="3">
        <v>93.819000000000003</v>
      </c>
      <c r="H2146">
        <v>48724</v>
      </c>
      <c r="I2146">
        <f t="shared" si="66"/>
        <v>6191.5982774031045</v>
      </c>
      <c r="J2146">
        <f t="shared" si="67"/>
        <v>3248.8088766667738</v>
      </c>
    </row>
    <row r="2147" spans="1:10" x14ac:dyDescent="0.25">
      <c r="A2147">
        <v>3974.4</v>
      </c>
      <c r="B2147" s="1">
        <v>44904</v>
      </c>
      <c r="C2147" s="4">
        <v>2.9541999999999997</v>
      </c>
      <c r="D2147">
        <v>-5.3E-3</v>
      </c>
      <c r="E2147" s="1">
        <v>18626</v>
      </c>
      <c r="F2147" s="2">
        <v>49.445999999999998</v>
      </c>
      <c r="G2147" s="3">
        <v>93.376000000000005</v>
      </c>
      <c r="H2147">
        <v>48722</v>
      </c>
      <c r="I2147">
        <f t="shared" si="66"/>
        <v>6164.3004489746409</v>
      </c>
      <c r="J2147">
        <f t="shared" si="67"/>
        <v>3264.2220699108984</v>
      </c>
    </row>
    <row r="2148" spans="1:10" x14ac:dyDescent="0.25">
      <c r="A2148">
        <v>3974.3</v>
      </c>
      <c r="B2148" s="1">
        <v>43258</v>
      </c>
      <c r="C2148" s="4">
        <v>2.9561999999999999</v>
      </c>
      <c r="D2148">
        <v>-5.7000000000000002E-3</v>
      </c>
      <c r="E2148" s="1">
        <v>16921</v>
      </c>
      <c r="F2148" s="2">
        <v>49.302</v>
      </c>
      <c r="G2148" s="3">
        <v>92.405000000000001</v>
      </c>
      <c r="H2148">
        <v>48720</v>
      </c>
      <c r="I2148">
        <f t="shared" si="66"/>
        <v>6182.3049774857018</v>
      </c>
      <c r="J2148">
        <f t="shared" si="67"/>
        <v>3298.5228072074028</v>
      </c>
    </row>
    <row r="2149" spans="1:10" x14ac:dyDescent="0.25">
      <c r="A2149">
        <v>3974.1</v>
      </c>
      <c r="B2149" s="1">
        <v>48855</v>
      </c>
      <c r="C2149" s="4">
        <v>2.9464000000000001</v>
      </c>
      <c r="D2149">
        <v>-4.7000000000000002E-3</v>
      </c>
      <c r="E2149" s="1">
        <v>15224</v>
      </c>
      <c r="F2149" s="2">
        <v>48.531999999999996</v>
      </c>
      <c r="G2149" s="3">
        <v>93.350999999999999</v>
      </c>
      <c r="H2149">
        <v>48718</v>
      </c>
      <c r="I2149">
        <f t="shared" si="66"/>
        <v>6280.392318470289</v>
      </c>
      <c r="J2149">
        <f t="shared" si="67"/>
        <v>3265.0962496384618</v>
      </c>
    </row>
    <row r="2150" spans="1:10" x14ac:dyDescent="0.25">
      <c r="A2150">
        <v>3974</v>
      </c>
      <c r="B2150" s="1">
        <v>5671</v>
      </c>
      <c r="C2150" s="4">
        <v>2.9224999999999999</v>
      </c>
      <c r="D2150">
        <v>-2.7000000000000001E-3</v>
      </c>
      <c r="E2150" s="1">
        <v>13098</v>
      </c>
      <c r="F2150" s="2">
        <v>48.603999999999999</v>
      </c>
      <c r="H2150">
        <v>48716</v>
      </c>
      <c r="I2150">
        <f t="shared" si="66"/>
        <v>6271.0887992757807</v>
      </c>
    </row>
    <row r="2151" spans="1:10" x14ac:dyDescent="0.25">
      <c r="A2151">
        <v>3973.8</v>
      </c>
      <c r="B2151" s="1">
        <v>50606</v>
      </c>
      <c r="C2151" s="4">
        <v>2.907</v>
      </c>
      <c r="D2151">
        <v>-4.0000000000000002E-4</v>
      </c>
      <c r="E2151">
        <v>10.24</v>
      </c>
      <c r="F2151" s="2">
        <v>48.625</v>
      </c>
      <c r="G2151" s="3">
        <v>93.284999999999997</v>
      </c>
      <c r="H2151">
        <v>48714</v>
      </c>
      <c r="I2151">
        <f t="shared" si="66"/>
        <v>6268.3804627249374</v>
      </c>
      <c r="J2151">
        <f t="shared" si="67"/>
        <v>3267.4063354237019</v>
      </c>
    </row>
    <row r="2152" spans="1:10" x14ac:dyDescent="0.25">
      <c r="A2152">
        <v>3973.7</v>
      </c>
      <c r="B2152" s="1">
        <v>66854</v>
      </c>
      <c r="C2152" s="4">
        <v>2.9024000000000001</v>
      </c>
      <c r="D2152">
        <v>2.3E-3</v>
      </c>
      <c r="E2152" s="1">
        <v>83004</v>
      </c>
      <c r="F2152" s="2">
        <v>48.762</v>
      </c>
      <c r="G2152" s="3">
        <v>93.094999999999999</v>
      </c>
      <c r="H2152">
        <v>48713</v>
      </c>
      <c r="I2152">
        <f t="shared" si="66"/>
        <v>6250.7690414667168</v>
      </c>
      <c r="J2152">
        <f t="shared" si="67"/>
        <v>3274.074869756701</v>
      </c>
    </row>
    <row r="2153" spans="1:10" x14ac:dyDescent="0.25">
      <c r="A2153">
        <v>3973.5</v>
      </c>
      <c r="B2153" s="1">
        <v>65917</v>
      </c>
      <c r="C2153" s="4">
        <v>2.9095</v>
      </c>
      <c r="D2153">
        <v>4.1999999999999997E-3</v>
      </c>
      <c r="E2153" s="1">
        <v>63036</v>
      </c>
      <c r="F2153" s="2">
        <v>49.003</v>
      </c>
      <c r="G2153" s="3">
        <v>93.858000000000004</v>
      </c>
      <c r="H2153">
        <v>48711</v>
      </c>
      <c r="I2153">
        <f t="shared" si="66"/>
        <v>6220.0273452645761</v>
      </c>
      <c r="J2153">
        <f t="shared" si="67"/>
        <v>3247.458927315733</v>
      </c>
    </row>
    <row r="2154" spans="1:10" x14ac:dyDescent="0.25">
      <c r="A2154">
        <v>3973.4</v>
      </c>
      <c r="B2154" s="1">
        <v>69094</v>
      </c>
      <c r="C2154" s="4">
        <v>2.9166999999999996</v>
      </c>
      <c r="D2154">
        <v>7.0000000000000001E-3</v>
      </c>
      <c r="E2154" s="1">
        <v>46936</v>
      </c>
      <c r="F2154" s="2">
        <v>49.276000000000003</v>
      </c>
      <c r="G2154" s="3">
        <v>93.418999999999997</v>
      </c>
      <c r="H2154">
        <v>48709</v>
      </c>
      <c r="I2154">
        <f t="shared" si="66"/>
        <v>6185.5670103092789</v>
      </c>
      <c r="J2154">
        <f t="shared" si="67"/>
        <v>3262.7195752470061</v>
      </c>
    </row>
    <row r="2155" spans="1:10" x14ac:dyDescent="0.25">
      <c r="A2155">
        <v>3973.2</v>
      </c>
      <c r="B2155" s="1">
        <v>63715</v>
      </c>
      <c r="C2155" s="4">
        <v>2.9158000000000004</v>
      </c>
      <c r="D2155">
        <v>6.1000000000000004E-3</v>
      </c>
      <c r="E2155" s="1">
        <v>43867</v>
      </c>
      <c r="F2155" s="2">
        <v>49.183</v>
      </c>
      <c r="G2155" s="3">
        <v>93.194000000000003</v>
      </c>
      <c r="H2155">
        <v>48707</v>
      </c>
      <c r="I2155">
        <f t="shared" si="66"/>
        <v>6197.2632820283443</v>
      </c>
      <c r="J2155">
        <f t="shared" si="67"/>
        <v>3270.5968195377386</v>
      </c>
    </row>
    <row r="2156" spans="1:10" x14ac:dyDescent="0.25">
      <c r="A2156">
        <v>3973.1</v>
      </c>
      <c r="B2156" s="1">
        <v>46976</v>
      </c>
      <c r="C2156" s="4">
        <v>2.9165999999999999</v>
      </c>
      <c r="D2156">
        <v>3.8E-3</v>
      </c>
      <c r="E2156" s="1">
        <v>35828</v>
      </c>
      <c r="F2156" s="2">
        <v>47.915999999999997</v>
      </c>
      <c r="G2156" s="3">
        <v>94.641999999999996</v>
      </c>
      <c r="H2156">
        <v>48705</v>
      </c>
      <c r="I2156">
        <f t="shared" si="66"/>
        <v>6361.1319809666938</v>
      </c>
      <c r="J2156">
        <f t="shared" si="67"/>
        <v>3220.5574691997217</v>
      </c>
    </row>
    <row r="2157" spans="1:10" x14ac:dyDescent="0.25">
      <c r="A2157">
        <v>3972.9</v>
      </c>
      <c r="B2157" s="1">
        <v>50716</v>
      </c>
      <c r="C2157" s="4">
        <v>2.9165999999999999</v>
      </c>
      <c r="D2157">
        <v>1.5E-3</v>
      </c>
      <c r="E2157" s="1">
        <v>13101</v>
      </c>
      <c r="F2157" s="2">
        <v>49.284999999999997</v>
      </c>
      <c r="G2157" s="3">
        <v>95.424999999999997</v>
      </c>
      <c r="H2157">
        <v>48703</v>
      </c>
      <c r="I2157">
        <f t="shared" si="66"/>
        <v>6184.4374556153007</v>
      </c>
      <c r="J2157">
        <f t="shared" si="67"/>
        <v>3194.1315168980882</v>
      </c>
    </row>
    <row r="2158" spans="1:10" x14ac:dyDescent="0.25">
      <c r="A2158">
        <v>3972.8</v>
      </c>
      <c r="B2158" s="1">
        <v>46972</v>
      </c>
      <c r="C2158" s="4">
        <v>2.9001999999999999</v>
      </c>
      <c r="D2158">
        <v>1.8E-3</v>
      </c>
      <c r="E2158">
        <v>0.62329999999999997</v>
      </c>
      <c r="F2158" s="2">
        <v>49.151000000000003</v>
      </c>
      <c r="G2158" s="3">
        <v>94.563999999999993</v>
      </c>
      <c r="H2158">
        <v>48701</v>
      </c>
      <c r="I2158">
        <f t="shared" si="66"/>
        <v>6201.2980407316227</v>
      </c>
      <c r="J2158">
        <f t="shared" si="67"/>
        <v>3223.2139080411157</v>
      </c>
    </row>
    <row r="2159" spans="1:10" x14ac:dyDescent="0.25">
      <c r="A2159">
        <v>3972.6</v>
      </c>
      <c r="B2159" s="1">
        <v>61703</v>
      </c>
      <c r="C2159" s="4">
        <v>2.8395000000000001</v>
      </c>
      <c r="D2159">
        <v>2.8E-3</v>
      </c>
      <c r="E2159">
        <v>0.31230000000000002</v>
      </c>
      <c r="F2159" s="2">
        <v>48.320999999999998</v>
      </c>
      <c r="G2159" s="3">
        <v>93.436000000000007</v>
      </c>
      <c r="H2159">
        <v>48700</v>
      </c>
      <c r="I2159">
        <f t="shared" si="66"/>
        <v>6307.8164773080043</v>
      </c>
      <c r="J2159">
        <f t="shared" si="67"/>
        <v>3262.1259471723961</v>
      </c>
    </row>
    <row r="2160" spans="1:10" x14ac:dyDescent="0.25">
      <c r="A2160">
        <v>3972.5</v>
      </c>
      <c r="B2160" s="1">
        <v>7494</v>
      </c>
      <c r="C2160" s="4">
        <v>2.7660999999999998</v>
      </c>
      <c r="D2160">
        <v>5.1000000000000004E-3</v>
      </c>
      <c r="E2160">
        <v>0.23250000000000001</v>
      </c>
      <c r="F2160" s="2">
        <v>48.487000000000002</v>
      </c>
      <c r="G2160" s="3">
        <v>89.944999999999993</v>
      </c>
      <c r="H2160">
        <v>48698</v>
      </c>
      <c r="I2160">
        <f t="shared" si="66"/>
        <v>6286.2210489409545</v>
      </c>
      <c r="J2160">
        <f t="shared" si="67"/>
        <v>3388.7375618433493</v>
      </c>
    </row>
    <row r="2161" spans="1:10" x14ac:dyDescent="0.25">
      <c r="A2161">
        <v>3972.3</v>
      </c>
      <c r="B2161" s="1">
        <v>73878</v>
      </c>
      <c r="C2161" s="4">
        <v>2.6656</v>
      </c>
      <c r="D2161">
        <v>1.2500000000000001E-2</v>
      </c>
      <c r="E2161">
        <v>0.1681</v>
      </c>
      <c r="F2161" s="2">
        <v>49.920999999999999</v>
      </c>
      <c r="G2161" s="3">
        <v>92.221000000000004</v>
      </c>
      <c r="H2161">
        <v>48696</v>
      </c>
      <c r="I2161">
        <f t="shared" si="66"/>
        <v>6105.6469221369771</v>
      </c>
      <c r="J2161">
        <f t="shared" si="67"/>
        <v>3305.1040435475657</v>
      </c>
    </row>
    <row r="2162" spans="1:10" x14ac:dyDescent="0.25">
      <c r="A2162">
        <v>3972.2</v>
      </c>
      <c r="B2162" s="1">
        <v>72418</v>
      </c>
      <c r="C2162" s="4">
        <v>2.7031999999999998</v>
      </c>
      <c r="D2162">
        <v>4.36E-2</v>
      </c>
      <c r="E2162">
        <v>0.15160000000000001</v>
      </c>
      <c r="F2162" s="2">
        <v>49.886000000000003</v>
      </c>
      <c r="G2162" s="3">
        <v>89.72</v>
      </c>
      <c r="H2162">
        <v>48694</v>
      </c>
      <c r="I2162">
        <f t="shared" si="66"/>
        <v>6109.9306418634487</v>
      </c>
      <c r="J2162">
        <f t="shared" si="67"/>
        <v>3397.235844850647</v>
      </c>
    </row>
    <row r="2163" spans="1:10" x14ac:dyDescent="0.25">
      <c r="A2163">
        <v>3972</v>
      </c>
      <c r="B2163" s="1">
        <v>70901</v>
      </c>
      <c r="C2163" s="4">
        <v>2.88</v>
      </c>
      <c r="D2163">
        <v>6.9400000000000003E-2</v>
      </c>
      <c r="E2163">
        <v>0.1681</v>
      </c>
      <c r="F2163" s="2">
        <v>49.975999999999999</v>
      </c>
      <c r="G2163" s="3">
        <v>90.302999999999997</v>
      </c>
      <c r="H2163">
        <v>48692</v>
      </c>
      <c r="I2163">
        <f t="shared" si="66"/>
        <v>6098.927485192894</v>
      </c>
      <c r="J2163">
        <f t="shared" si="67"/>
        <v>3375.3031460748821</v>
      </c>
    </row>
    <row r="2164" spans="1:10" x14ac:dyDescent="0.25">
      <c r="A2164">
        <v>3971.8</v>
      </c>
      <c r="B2164" s="1">
        <v>56966</v>
      </c>
      <c r="C2164" s="4">
        <v>2.88</v>
      </c>
      <c r="D2164">
        <v>6.08E-2</v>
      </c>
      <c r="E2164">
        <v>0.28639999999999999</v>
      </c>
      <c r="F2164" s="2">
        <v>50.542999999999999</v>
      </c>
      <c r="G2164" s="3">
        <v>91.48</v>
      </c>
      <c r="H2164">
        <v>48690</v>
      </c>
      <c r="I2164">
        <f t="shared" si="66"/>
        <v>6030.5086757810204</v>
      </c>
      <c r="J2164">
        <f t="shared" si="67"/>
        <v>3331.8758198513337</v>
      </c>
    </row>
    <row r="2165" spans="1:10" x14ac:dyDescent="0.25">
      <c r="A2165">
        <v>3971.7</v>
      </c>
      <c r="B2165" s="1">
        <v>57831</v>
      </c>
      <c r="C2165" s="4">
        <v>2.88</v>
      </c>
      <c r="D2165">
        <v>4.0599999999999997E-2</v>
      </c>
      <c r="E2165">
        <v>0.36799999999999999</v>
      </c>
      <c r="F2165" s="2">
        <v>50.994</v>
      </c>
      <c r="G2165" s="3">
        <v>91.102000000000004</v>
      </c>
      <c r="H2165">
        <v>48688</v>
      </c>
      <c r="I2165">
        <f t="shared" si="66"/>
        <v>5977.1737851511953</v>
      </c>
      <c r="J2165">
        <f t="shared" si="67"/>
        <v>3345.7004237009073</v>
      </c>
    </row>
    <row r="2166" spans="1:10" x14ac:dyDescent="0.25">
      <c r="A2166">
        <v>3971.5</v>
      </c>
      <c r="B2166" s="1">
        <v>68044</v>
      </c>
      <c r="C2166" s="4">
        <v>2.88</v>
      </c>
      <c r="D2166">
        <v>2.3900000000000001E-2</v>
      </c>
      <c r="E2166">
        <v>0.52429999999999999</v>
      </c>
      <c r="F2166" s="2">
        <v>51.49</v>
      </c>
      <c r="G2166" s="3">
        <v>91.603999999999999</v>
      </c>
      <c r="H2166">
        <v>48686</v>
      </c>
      <c r="I2166">
        <f t="shared" si="66"/>
        <v>5919.5960380656452</v>
      </c>
      <c r="J2166">
        <f t="shared" si="67"/>
        <v>3327.3656172219557</v>
      </c>
    </row>
    <row r="2167" spans="1:10" x14ac:dyDescent="0.25">
      <c r="A2167">
        <v>3971.4</v>
      </c>
      <c r="B2167" s="1">
        <v>72525</v>
      </c>
      <c r="C2167" s="4">
        <v>2.88</v>
      </c>
      <c r="D2167">
        <v>2.1700000000000001E-2</v>
      </c>
      <c r="E2167">
        <v>0.78049999999999997</v>
      </c>
      <c r="F2167" s="2">
        <v>51.712000000000003</v>
      </c>
      <c r="G2167" s="3">
        <v>93.754000000000005</v>
      </c>
      <c r="H2167">
        <v>48685</v>
      </c>
      <c r="I2167">
        <f t="shared" si="66"/>
        <v>5894.1831683168321</v>
      </c>
      <c r="J2167">
        <f t="shared" si="67"/>
        <v>3251.0612880517101</v>
      </c>
    </row>
    <row r="2168" spans="1:10" x14ac:dyDescent="0.25">
      <c r="A2168">
        <v>3971.2</v>
      </c>
      <c r="B2168" s="1">
        <v>66036</v>
      </c>
      <c r="C2168" s="4">
        <v>2.88</v>
      </c>
      <c r="D2168">
        <v>1.5800000000000002E-2</v>
      </c>
      <c r="E2168" s="1">
        <v>12309</v>
      </c>
      <c r="F2168" s="2">
        <v>51.308</v>
      </c>
      <c r="G2168" s="3">
        <v>94.899000000000001</v>
      </c>
      <c r="H2168">
        <v>48683</v>
      </c>
      <c r="I2168">
        <f t="shared" si="66"/>
        <v>5940.5940594059421</v>
      </c>
      <c r="J2168">
        <f t="shared" si="67"/>
        <v>3211.8357411563875</v>
      </c>
    </row>
    <row r="2169" spans="1:10" x14ac:dyDescent="0.25">
      <c r="A2169">
        <v>3971.1</v>
      </c>
      <c r="B2169" s="1">
        <v>58432</v>
      </c>
      <c r="C2169" s="4">
        <v>2.88</v>
      </c>
      <c r="D2169">
        <v>1.55E-2</v>
      </c>
      <c r="E2169" s="1">
        <v>17068</v>
      </c>
      <c r="F2169" s="2">
        <v>51.277000000000001</v>
      </c>
      <c r="G2169" s="3">
        <v>95.56</v>
      </c>
      <c r="H2169">
        <v>48681</v>
      </c>
      <c r="I2169">
        <f t="shared" si="66"/>
        <v>5944.1855022719747</v>
      </c>
      <c r="J2169">
        <f t="shared" si="67"/>
        <v>3189.6190874843037</v>
      </c>
    </row>
    <row r="2170" spans="1:10" x14ac:dyDescent="0.25">
      <c r="A2170">
        <v>3970.9</v>
      </c>
      <c r="B2170" s="1">
        <v>60356</v>
      </c>
      <c r="C2170" s="4">
        <v>2.88</v>
      </c>
      <c r="D2170">
        <v>1.46E-2</v>
      </c>
      <c r="E2170" s="1">
        <v>22868</v>
      </c>
      <c r="F2170" s="2">
        <v>50.954999999999998</v>
      </c>
      <c r="G2170" s="3">
        <v>95.236000000000004</v>
      </c>
      <c r="H2170">
        <v>48679</v>
      </c>
      <c r="I2170">
        <f t="shared" si="66"/>
        <v>5981.7486017073907</v>
      </c>
      <c r="J2170">
        <f t="shared" si="67"/>
        <v>3200.4704103490285</v>
      </c>
    </row>
    <row r="2171" spans="1:10" x14ac:dyDescent="0.25">
      <c r="A2171">
        <v>3970.8</v>
      </c>
      <c r="B2171" s="1">
        <v>66426</v>
      </c>
      <c r="C2171" s="4">
        <v>2.88</v>
      </c>
      <c r="D2171">
        <v>1.5100000000000001E-2</v>
      </c>
      <c r="E2171" s="1">
        <v>29254</v>
      </c>
      <c r="F2171" s="2">
        <v>51.679000000000002</v>
      </c>
      <c r="G2171" s="3">
        <v>92.402000000000001</v>
      </c>
      <c r="H2171">
        <v>48677</v>
      </c>
      <c r="I2171">
        <f t="shared" si="66"/>
        <v>5897.946941697789</v>
      </c>
      <c r="J2171">
        <f t="shared" si="67"/>
        <v>3298.6298997857193</v>
      </c>
    </row>
    <row r="2172" spans="1:10" x14ac:dyDescent="0.25">
      <c r="A2172">
        <v>3970.6</v>
      </c>
      <c r="B2172" s="1">
        <v>73497</v>
      </c>
      <c r="C2172" s="4">
        <v>2.88</v>
      </c>
      <c r="D2172">
        <v>1.5299999999999999E-2</v>
      </c>
      <c r="E2172" s="1">
        <v>41893</v>
      </c>
      <c r="F2172" s="2">
        <v>51.822000000000003</v>
      </c>
      <c r="G2172" s="3">
        <v>91.462999999999994</v>
      </c>
      <c r="H2172">
        <v>48675</v>
      </c>
      <c r="I2172">
        <f t="shared" si="66"/>
        <v>5881.6718768090786</v>
      </c>
      <c r="J2172">
        <f t="shared" si="67"/>
        <v>3332.4951073111538</v>
      </c>
    </row>
    <row r="2173" spans="1:10" x14ac:dyDescent="0.25">
      <c r="A2173">
        <v>3970.5</v>
      </c>
      <c r="B2173" s="1">
        <v>65212</v>
      </c>
      <c r="C2173" s="4">
        <v>2.88</v>
      </c>
      <c r="D2173">
        <v>1.52E-2</v>
      </c>
      <c r="E2173" s="1">
        <v>59669</v>
      </c>
      <c r="F2173" s="2">
        <v>51.566000000000003</v>
      </c>
      <c r="G2173" s="3">
        <v>91.67</v>
      </c>
      <c r="H2173">
        <v>48673</v>
      </c>
      <c r="I2173">
        <f t="shared" si="66"/>
        <v>5910.8715044796973</v>
      </c>
      <c r="J2173">
        <f t="shared" si="67"/>
        <v>3324.97000109087</v>
      </c>
    </row>
    <row r="2174" spans="1:10" x14ac:dyDescent="0.25">
      <c r="A2174">
        <v>3970.3</v>
      </c>
      <c r="B2174" s="1">
        <v>52051</v>
      </c>
      <c r="C2174" s="4">
        <v>2.88</v>
      </c>
      <c r="D2174">
        <v>1.7299999999999999E-2</v>
      </c>
      <c r="E2174" s="1">
        <v>80054</v>
      </c>
      <c r="F2174" s="2">
        <v>51.551000000000002</v>
      </c>
      <c r="G2174" s="3">
        <v>93.587999999999994</v>
      </c>
      <c r="H2174">
        <v>48671</v>
      </c>
      <c r="I2174">
        <f t="shared" si="66"/>
        <v>5912.5914143275595</v>
      </c>
      <c r="J2174">
        <f t="shared" si="67"/>
        <v>3256.8277984356973</v>
      </c>
    </row>
    <row r="2175" spans="1:10" x14ac:dyDescent="0.25">
      <c r="A2175">
        <v>3970.2</v>
      </c>
      <c r="B2175" s="1">
        <v>64014</v>
      </c>
      <c r="C2175" s="4">
        <v>2.88</v>
      </c>
      <c r="D2175">
        <v>1.5699999999999999E-2</v>
      </c>
      <c r="E2175" s="1">
        <v>92485</v>
      </c>
      <c r="F2175" s="2">
        <v>51.637</v>
      </c>
      <c r="G2175" s="3">
        <v>96.274000000000001</v>
      </c>
      <c r="H2175">
        <v>48670</v>
      </c>
      <c r="I2175">
        <f t="shared" si="66"/>
        <v>5902.7441563220173</v>
      </c>
      <c r="J2175">
        <f t="shared" si="67"/>
        <v>3165.963811620999</v>
      </c>
    </row>
    <row r="2176" spans="1:10" x14ac:dyDescent="0.25">
      <c r="A2176">
        <v>3970</v>
      </c>
      <c r="B2176" s="1">
        <v>57959</v>
      </c>
      <c r="C2176" s="4">
        <v>2.88</v>
      </c>
      <c r="D2176">
        <v>1.47E-2</v>
      </c>
      <c r="E2176" s="1">
        <v>93004</v>
      </c>
      <c r="F2176" s="2">
        <v>51.917000000000002</v>
      </c>
      <c r="G2176" s="3">
        <v>96.465000000000003</v>
      </c>
      <c r="H2176">
        <v>48668</v>
      </c>
      <c r="I2176">
        <f t="shared" si="66"/>
        <v>5870.909336055629</v>
      </c>
      <c r="J2176">
        <f t="shared" si="67"/>
        <v>3159.6952262478621</v>
      </c>
    </row>
    <row r="2177" spans="1:10" x14ac:dyDescent="0.25">
      <c r="A2177">
        <v>3969.9</v>
      </c>
      <c r="B2177" s="1">
        <v>63639</v>
      </c>
      <c r="C2177" s="4">
        <v>2.88</v>
      </c>
      <c r="D2177">
        <v>1.1599999999999999E-2</v>
      </c>
      <c r="E2177" s="1">
        <v>67688</v>
      </c>
      <c r="F2177" s="2">
        <v>51.718000000000004</v>
      </c>
      <c r="G2177" s="3">
        <v>97.751999999999995</v>
      </c>
      <c r="H2177">
        <v>48666</v>
      </c>
      <c r="I2177">
        <f t="shared" si="66"/>
        <v>5893.4993619242823</v>
      </c>
      <c r="J2177">
        <f t="shared" si="67"/>
        <v>3118.0947704394803</v>
      </c>
    </row>
    <row r="2178" spans="1:10" x14ac:dyDescent="0.25">
      <c r="A2178">
        <v>3969.7</v>
      </c>
      <c r="B2178" s="1">
        <v>67183</v>
      </c>
      <c r="C2178" s="4">
        <v>2.88</v>
      </c>
      <c r="D2178">
        <v>1.23E-2</v>
      </c>
      <c r="E2178" s="1">
        <v>66436</v>
      </c>
      <c r="F2178" s="2">
        <v>51.951999999999998</v>
      </c>
      <c r="G2178" s="3">
        <v>98.948999999999998</v>
      </c>
      <c r="H2178">
        <v>48664</v>
      </c>
      <c r="I2178">
        <f t="shared" si="66"/>
        <v>5866.9541114875283</v>
      </c>
      <c r="J2178">
        <f t="shared" si="67"/>
        <v>3080.3747385016532</v>
      </c>
    </row>
    <row r="2179" spans="1:10" x14ac:dyDescent="0.25">
      <c r="A2179">
        <v>3969.6</v>
      </c>
      <c r="B2179" s="1">
        <v>69497</v>
      </c>
      <c r="C2179" s="4">
        <v>2.88</v>
      </c>
      <c r="D2179">
        <v>1.4800000000000001E-2</v>
      </c>
      <c r="E2179" s="1">
        <v>75541</v>
      </c>
      <c r="F2179" s="2">
        <v>52.128999999999998</v>
      </c>
      <c r="G2179" s="3">
        <v>100.48</v>
      </c>
      <c r="H2179">
        <v>48662</v>
      </c>
      <c r="I2179">
        <f t="shared" ref="I2179:I2242" si="68">1/((F2179*0.000001)*(1/0.3048))</f>
        <v>5847.033321183987</v>
      </c>
      <c r="J2179">
        <f t="shared" ref="J2179:J2242" si="69">1/((G2179*0.000001)*(1/0.3048))</f>
        <v>3033.43949044586</v>
      </c>
    </row>
    <row r="2180" spans="1:10" x14ac:dyDescent="0.25">
      <c r="A2180">
        <v>3969.4</v>
      </c>
      <c r="B2180" s="1">
        <v>66518</v>
      </c>
      <c r="C2180" s="4">
        <v>2.88</v>
      </c>
      <c r="D2180">
        <v>1.9E-2</v>
      </c>
      <c r="E2180" s="1">
        <v>99774</v>
      </c>
      <c r="F2180" s="2">
        <v>52.308999999999997</v>
      </c>
      <c r="G2180" s="3">
        <v>97.701999999999998</v>
      </c>
      <c r="H2180">
        <v>48660</v>
      </c>
      <c r="I2180">
        <f t="shared" si="68"/>
        <v>5826.913150700645</v>
      </c>
      <c r="J2180">
        <f t="shared" si="69"/>
        <v>3119.6904874004631</v>
      </c>
    </row>
    <row r="2181" spans="1:10" x14ac:dyDescent="0.25">
      <c r="A2181">
        <v>3969.3</v>
      </c>
      <c r="B2181" s="1">
        <v>67045</v>
      </c>
      <c r="C2181" s="4">
        <v>2.88</v>
      </c>
      <c r="D2181">
        <v>2.41E-2</v>
      </c>
      <c r="E2181">
        <v>12.31</v>
      </c>
      <c r="F2181" s="2">
        <v>52.808</v>
      </c>
      <c r="G2181" s="3">
        <v>97.061999999999998</v>
      </c>
      <c r="H2181">
        <v>48658</v>
      </c>
      <c r="I2181">
        <f t="shared" si="68"/>
        <v>5771.8527495833978</v>
      </c>
      <c r="J2181">
        <f t="shared" si="69"/>
        <v>3140.2608641898996</v>
      </c>
    </row>
    <row r="2182" spans="1:10" x14ac:dyDescent="0.25">
      <c r="A2182">
        <v>3969.1</v>
      </c>
      <c r="B2182" s="1">
        <v>56385</v>
      </c>
      <c r="C2182" s="4">
        <v>2.88</v>
      </c>
      <c r="D2182">
        <v>2.9399999999999999E-2</v>
      </c>
      <c r="E2182" s="1">
        <v>22182</v>
      </c>
      <c r="F2182" s="2">
        <v>52.642000000000003</v>
      </c>
      <c r="G2182" s="3">
        <v>99.545000000000002</v>
      </c>
      <c r="H2182">
        <v>48657</v>
      </c>
      <c r="I2182">
        <f t="shared" si="68"/>
        <v>5790.0535693932607</v>
      </c>
      <c r="J2182">
        <f t="shared" si="69"/>
        <v>3061.9317896428756</v>
      </c>
    </row>
    <row r="2183" spans="1:10" x14ac:dyDescent="0.25">
      <c r="A2183">
        <v>3969</v>
      </c>
      <c r="B2183" s="1">
        <v>6606</v>
      </c>
      <c r="C2183" s="4">
        <v>2.88</v>
      </c>
      <c r="D2183">
        <v>3.3700000000000001E-2</v>
      </c>
      <c r="E2183" s="1">
        <v>30545</v>
      </c>
      <c r="F2183" s="2">
        <v>51.515999999999998</v>
      </c>
      <c r="G2183" s="3">
        <v>98.391999999999996</v>
      </c>
      <c r="H2183">
        <v>48655</v>
      </c>
      <c r="I2183">
        <f t="shared" si="68"/>
        <v>5916.6084323317045</v>
      </c>
      <c r="J2183">
        <f t="shared" si="69"/>
        <v>3097.8128303114081</v>
      </c>
    </row>
    <row r="2184" spans="1:10" x14ac:dyDescent="0.25">
      <c r="A2184">
        <v>3968.8</v>
      </c>
      <c r="B2184" s="1">
        <v>61349</v>
      </c>
      <c r="C2184" s="4">
        <v>2.88</v>
      </c>
      <c r="D2184">
        <v>4.0800000000000003E-2</v>
      </c>
      <c r="E2184" s="1">
        <v>36923</v>
      </c>
      <c r="F2184" s="2">
        <v>53.533000000000001</v>
      </c>
      <c r="G2184" s="3">
        <v>96.77</v>
      </c>
      <c r="H2184">
        <v>48653</v>
      </c>
      <c r="I2184">
        <f t="shared" si="68"/>
        <v>5693.6842695160003</v>
      </c>
      <c r="J2184">
        <f t="shared" si="69"/>
        <v>3149.7364885811726</v>
      </c>
    </row>
    <row r="2185" spans="1:10" x14ac:dyDescent="0.25">
      <c r="A2185">
        <v>3968.6</v>
      </c>
      <c r="B2185" s="1">
        <v>81136</v>
      </c>
      <c r="C2185" s="4">
        <v>2.88</v>
      </c>
      <c r="D2185">
        <v>4.41E-2</v>
      </c>
      <c r="E2185" s="1">
        <v>26655</v>
      </c>
      <c r="F2185" s="2">
        <v>53.548000000000002</v>
      </c>
      <c r="G2185" s="3">
        <v>95.608999999999995</v>
      </c>
      <c r="H2185">
        <v>48651</v>
      </c>
      <c r="I2185">
        <f t="shared" si="68"/>
        <v>5692.0893404048711</v>
      </c>
      <c r="J2185">
        <f t="shared" si="69"/>
        <v>3187.9843947745512</v>
      </c>
    </row>
    <row r="2186" spans="1:10" x14ac:dyDescent="0.25">
      <c r="A2186">
        <v>3968.5</v>
      </c>
      <c r="B2186" s="1">
        <v>79368</v>
      </c>
      <c r="C2186" s="4">
        <v>2.88</v>
      </c>
      <c r="D2186">
        <v>4.7699999999999999E-2</v>
      </c>
      <c r="E2186" s="1">
        <v>43649</v>
      </c>
      <c r="F2186" s="2">
        <v>52.457999999999998</v>
      </c>
      <c r="G2186" s="3">
        <v>94.159000000000006</v>
      </c>
      <c r="H2186">
        <v>48649</v>
      </c>
      <c r="I2186">
        <f t="shared" si="68"/>
        <v>5810.362575774906</v>
      </c>
      <c r="J2186">
        <f t="shared" si="69"/>
        <v>3237.0777089816165</v>
      </c>
    </row>
    <row r="2187" spans="1:10" x14ac:dyDescent="0.25">
      <c r="A2187">
        <v>3968.3</v>
      </c>
      <c r="B2187" s="1">
        <v>83221</v>
      </c>
      <c r="C2187" s="4">
        <v>2.88</v>
      </c>
      <c r="D2187">
        <v>4.4699999999999997E-2</v>
      </c>
      <c r="E2187" s="1">
        <v>45657</v>
      </c>
      <c r="F2187" s="2">
        <v>52.966999999999999</v>
      </c>
      <c r="G2187" s="3">
        <v>94.287000000000006</v>
      </c>
      <c r="H2187">
        <v>48647</v>
      </c>
      <c r="I2187">
        <f t="shared" si="68"/>
        <v>5754.526403232202</v>
      </c>
      <c r="J2187">
        <f t="shared" si="69"/>
        <v>3232.6831906837633</v>
      </c>
    </row>
    <row r="2188" spans="1:10" x14ac:dyDescent="0.25">
      <c r="A2188">
        <v>3968.2</v>
      </c>
      <c r="B2188" s="1">
        <v>88589</v>
      </c>
      <c r="C2188" s="4">
        <v>2.88</v>
      </c>
      <c r="D2188">
        <v>4.6199999999999998E-2</v>
      </c>
      <c r="E2188" s="1">
        <v>46168</v>
      </c>
      <c r="F2188" s="2">
        <v>52.441000000000003</v>
      </c>
      <c r="G2188" s="3">
        <v>96.197000000000003</v>
      </c>
      <c r="H2188">
        <v>48645</v>
      </c>
      <c r="I2188">
        <f t="shared" si="68"/>
        <v>5812.2461432848349</v>
      </c>
      <c r="J2188">
        <f t="shared" si="69"/>
        <v>3168.4979781074258</v>
      </c>
    </row>
    <row r="2189" spans="1:10" x14ac:dyDescent="0.25">
      <c r="A2189">
        <v>3968</v>
      </c>
      <c r="B2189" s="1">
        <v>93185</v>
      </c>
      <c r="C2189" s="4">
        <v>2.88</v>
      </c>
      <c r="D2189">
        <v>4.5999999999999999E-2</v>
      </c>
      <c r="E2189" s="1">
        <v>56531</v>
      </c>
      <c r="F2189" s="2">
        <v>52.685000000000002</v>
      </c>
      <c r="G2189" s="3">
        <v>96.975999999999999</v>
      </c>
      <c r="H2189">
        <v>48643</v>
      </c>
      <c r="I2189">
        <f t="shared" si="68"/>
        <v>5785.327892189428</v>
      </c>
      <c r="J2189">
        <f t="shared" si="69"/>
        <v>3143.0457020293684</v>
      </c>
    </row>
    <row r="2190" spans="1:10" x14ac:dyDescent="0.25">
      <c r="A2190">
        <v>3967.9</v>
      </c>
      <c r="B2190" s="1">
        <v>77947</v>
      </c>
      <c r="C2190" s="4">
        <v>2.88</v>
      </c>
      <c r="D2190">
        <v>4.7399999999999998E-2</v>
      </c>
      <c r="E2190" s="1">
        <v>64857</v>
      </c>
      <c r="F2190" s="2">
        <v>54.003</v>
      </c>
      <c r="G2190" s="3">
        <v>97.367999999999995</v>
      </c>
      <c r="H2190">
        <v>48642</v>
      </c>
      <c r="I2190">
        <f t="shared" si="68"/>
        <v>5644.1308816176888</v>
      </c>
      <c r="J2190">
        <f t="shared" si="69"/>
        <v>3130.3919152082826</v>
      </c>
    </row>
    <row r="2191" spans="1:10" x14ac:dyDescent="0.25">
      <c r="A2191">
        <v>3967.7</v>
      </c>
      <c r="B2191" s="1">
        <v>80709</v>
      </c>
      <c r="C2191" s="4">
        <v>2.88</v>
      </c>
      <c r="D2191">
        <v>4.8000000000000001E-2</v>
      </c>
      <c r="E2191" s="1">
        <v>72836</v>
      </c>
      <c r="F2191" s="2">
        <v>52.786000000000001</v>
      </c>
      <c r="G2191" s="3">
        <v>97.497</v>
      </c>
      <c r="H2191">
        <v>48640</v>
      </c>
      <c r="I2191">
        <f t="shared" si="68"/>
        <v>5774.2583260713072</v>
      </c>
      <c r="J2191">
        <f t="shared" si="69"/>
        <v>3126.2500384627224</v>
      </c>
    </row>
    <row r="2192" spans="1:10" x14ac:dyDescent="0.25">
      <c r="A2192">
        <v>3967.6</v>
      </c>
      <c r="B2192" s="1">
        <v>71607</v>
      </c>
      <c r="C2192" s="4">
        <v>2.88</v>
      </c>
      <c r="D2192">
        <v>5.16E-2</v>
      </c>
      <c r="E2192" s="1">
        <v>82857</v>
      </c>
      <c r="F2192" s="2">
        <v>52.552999999999997</v>
      </c>
      <c r="G2192" s="3">
        <v>98.971999999999994</v>
      </c>
      <c r="H2192">
        <v>48638</v>
      </c>
      <c r="I2192">
        <f t="shared" si="68"/>
        <v>5799.8591897703282</v>
      </c>
      <c r="J2192">
        <f t="shared" si="69"/>
        <v>3079.6588934244037</v>
      </c>
    </row>
    <row r="2193" spans="1:10" x14ac:dyDescent="0.25">
      <c r="A2193">
        <v>3967.4</v>
      </c>
      <c r="B2193" s="1">
        <v>83896</v>
      </c>
      <c r="C2193" s="4">
        <v>2.88</v>
      </c>
      <c r="D2193">
        <v>4.9500000000000002E-2</v>
      </c>
      <c r="E2193">
        <v>77.39</v>
      </c>
      <c r="F2193" s="2">
        <v>52.871000000000002</v>
      </c>
      <c r="G2193" s="3">
        <v>97.283000000000001</v>
      </c>
      <c r="H2193">
        <v>48636</v>
      </c>
      <c r="I2193">
        <f t="shared" si="68"/>
        <v>5764.9751281420822</v>
      </c>
      <c r="J2193">
        <f t="shared" si="69"/>
        <v>3133.1270622822076</v>
      </c>
    </row>
    <row r="2194" spans="1:10" x14ac:dyDescent="0.25">
      <c r="A2194">
        <v>3967.3</v>
      </c>
      <c r="B2194" s="1">
        <v>88536</v>
      </c>
      <c r="C2194" s="4">
        <v>2.88</v>
      </c>
      <c r="D2194">
        <v>4.19E-2</v>
      </c>
      <c r="E2194">
        <v>79.08</v>
      </c>
      <c r="F2194" s="2">
        <v>53.670999999999999</v>
      </c>
      <c r="G2194" s="3">
        <v>97.287999999999997</v>
      </c>
      <c r="H2194">
        <v>48634</v>
      </c>
      <c r="I2194">
        <f t="shared" si="68"/>
        <v>5679.0445491978926</v>
      </c>
      <c r="J2194">
        <f t="shared" si="69"/>
        <v>3132.9660389770584</v>
      </c>
    </row>
    <row r="2195" spans="1:10" x14ac:dyDescent="0.25">
      <c r="A2195">
        <v>3967.1</v>
      </c>
      <c r="B2195" s="1">
        <v>80151</v>
      </c>
      <c r="C2195" s="4">
        <v>2.88</v>
      </c>
      <c r="D2195">
        <v>3.4599999999999999E-2</v>
      </c>
      <c r="E2195" s="1">
        <v>77458</v>
      </c>
      <c r="F2195" s="2">
        <v>55.11</v>
      </c>
      <c r="G2195" s="3">
        <v>95.712999999999994</v>
      </c>
      <c r="H2195">
        <v>48632</v>
      </c>
      <c r="I2195">
        <f t="shared" si="68"/>
        <v>5530.75666848122</v>
      </c>
      <c r="J2195">
        <f t="shared" si="69"/>
        <v>3184.5203890798543</v>
      </c>
    </row>
    <row r="2196" spans="1:10" x14ac:dyDescent="0.25">
      <c r="A2196">
        <v>3967</v>
      </c>
      <c r="B2196" s="1">
        <v>89831</v>
      </c>
      <c r="C2196" s="4">
        <v>2.88</v>
      </c>
      <c r="D2196">
        <v>3.3399999999999999E-2</v>
      </c>
      <c r="E2196" s="1">
        <v>75032</v>
      </c>
      <c r="F2196" s="2">
        <v>55.695</v>
      </c>
      <c r="G2196" s="3">
        <v>99.73</v>
      </c>
      <c r="H2196">
        <v>48630</v>
      </c>
      <c r="I2196">
        <f t="shared" si="68"/>
        <v>5472.6636143280375</v>
      </c>
      <c r="J2196">
        <f t="shared" si="69"/>
        <v>3056.2518800762064</v>
      </c>
    </row>
    <row r="2197" spans="1:10" x14ac:dyDescent="0.25">
      <c r="A2197">
        <v>3966.8</v>
      </c>
      <c r="B2197" s="1">
        <v>95038</v>
      </c>
      <c r="C2197" s="4">
        <v>2.88</v>
      </c>
      <c r="D2197">
        <v>3.9399999999999998E-2</v>
      </c>
      <c r="E2197" s="1">
        <v>71572</v>
      </c>
      <c r="F2197" s="2">
        <v>55.999000000000002</v>
      </c>
      <c r="G2197" s="3">
        <v>100.07</v>
      </c>
      <c r="H2197">
        <v>48629</v>
      </c>
      <c r="I2197">
        <f t="shared" si="68"/>
        <v>5442.9543384703311</v>
      </c>
      <c r="J2197">
        <f t="shared" si="69"/>
        <v>3045.867892475268</v>
      </c>
    </row>
    <row r="2198" spans="1:10" x14ac:dyDescent="0.25">
      <c r="A2198">
        <v>3966.7</v>
      </c>
      <c r="B2198" s="1">
        <v>91743</v>
      </c>
      <c r="C2198" s="4">
        <v>2.88</v>
      </c>
      <c r="D2198">
        <v>4.3200000000000002E-2</v>
      </c>
      <c r="E2198">
        <v>68.599999999999994</v>
      </c>
      <c r="F2198" s="2">
        <v>56.341000000000001</v>
      </c>
      <c r="G2198" s="3">
        <v>97.486999999999995</v>
      </c>
      <c r="H2198">
        <v>48627</v>
      </c>
      <c r="I2198">
        <f t="shared" si="68"/>
        <v>5409.9146270034262</v>
      </c>
      <c r="J2198">
        <f t="shared" si="69"/>
        <v>3126.5707222501464</v>
      </c>
    </row>
    <row r="2199" spans="1:10" x14ac:dyDescent="0.25">
      <c r="A2199">
        <v>3966.5</v>
      </c>
      <c r="B2199" s="1">
        <v>10281</v>
      </c>
      <c r="C2199" s="4">
        <v>2.88</v>
      </c>
      <c r="D2199">
        <v>4.58E-2</v>
      </c>
      <c r="E2199" s="1">
        <v>66007</v>
      </c>
      <c r="F2199" s="2">
        <v>56.204000000000001</v>
      </c>
      <c r="G2199" s="3">
        <v>95.683000000000007</v>
      </c>
      <c r="H2199">
        <v>48625</v>
      </c>
      <c r="I2199">
        <f t="shared" si="68"/>
        <v>5423.1015586079293</v>
      </c>
      <c r="J2199">
        <f t="shared" si="69"/>
        <v>3185.5188486983061</v>
      </c>
    </row>
    <row r="2200" spans="1:10" x14ac:dyDescent="0.25">
      <c r="A2200">
        <v>3966.4</v>
      </c>
      <c r="B2200" s="1">
        <v>10176</v>
      </c>
      <c r="C2200" s="4">
        <v>2.88</v>
      </c>
      <c r="D2200">
        <v>4.9399999999999999E-2</v>
      </c>
      <c r="E2200" s="1">
        <v>63217</v>
      </c>
      <c r="F2200" s="2">
        <v>54.656999999999996</v>
      </c>
      <c r="G2200" s="3">
        <v>99.037000000000006</v>
      </c>
      <c r="H2200">
        <v>48623</v>
      </c>
      <c r="I2200">
        <f t="shared" si="68"/>
        <v>5576.5958614633091</v>
      </c>
      <c r="J2200">
        <f t="shared" si="69"/>
        <v>3077.6376505750377</v>
      </c>
    </row>
    <row r="2201" spans="1:10" x14ac:dyDescent="0.25">
      <c r="A2201">
        <v>3966.2</v>
      </c>
      <c r="B2201" s="1">
        <v>93558</v>
      </c>
      <c r="C2201" s="4">
        <v>2.88</v>
      </c>
      <c r="D2201">
        <v>6.2799999999999995E-2</v>
      </c>
      <c r="E2201" s="1">
        <v>60779</v>
      </c>
      <c r="F2201" s="2">
        <v>54.780999999999999</v>
      </c>
      <c r="G2201" s="3">
        <v>99.156999999999996</v>
      </c>
      <c r="H2201">
        <v>48621</v>
      </c>
      <c r="I2201">
        <f t="shared" si="68"/>
        <v>5563.9729103156214</v>
      </c>
      <c r="J2201">
        <f t="shared" si="69"/>
        <v>3073.9130873261602</v>
      </c>
    </row>
    <row r="2202" spans="1:10" x14ac:dyDescent="0.25">
      <c r="A2202">
        <v>3966.1</v>
      </c>
      <c r="B2202" s="1">
        <v>97423</v>
      </c>
      <c r="C2202" s="4">
        <v>2.88</v>
      </c>
      <c r="D2202">
        <v>7.5200000000000003E-2</v>
      </c>
      <c r="E2202" s="1">
        <v>60312</v>
      </c>
      <c r="F2202" s="2">
        <v>54.875999999999998</v>
      </c>
      <c r="G2202" s="3">
        <v>99.063000000000002</v>
      </c>
      <c r="H2202">
        <v>48619</v>
      </c>
      <c r="I2202">
        <f t="shared" si="68"/>
        <v>5554.3406953859621</v>
      </c>
      <c r="J2202">
        <f t="shared" si="69"/>
        <v>3076.8298961267074</v>
      </c>
    </row>
    <row r="2203" spans="1:10" x14ac:dyDescent="0.25">
      <c r="A2203">
        <v>3965.9</v>
      </c>
      <c r="B2203" s="1">
        <v>86992</v>
      </c>
      <c r="C2203" s="4">
        <v>2.88</v>
      </c>
      <c r="D2203">
        <v>8.6199999999999999E-2</v>
      </c>
      <c r="E2203" s="1">
        <v>60803</v>
      </c>
      <c r="F2203" s="2">
        <v>54.741999999999997</v>
      </c>
      <c r="G2203" s="3">
        <v>99.56</v>
      </c>
      <c r="H2203">
        <v>48617</v>
      </c>
      <c r="I2203">
        <f t="shared" si="68"/>
        <v>5567.9368674874877</v>
      </c>
      <c r="J2203">
        <f t="shared" si="69"/>
        <v>3061.470470068301</v>
      </c>
    </row>
    <row r="2204" spans="1:10" x14ac:dyDescent="0.25">
      <c r="A2204">
        <v>3965.8</v>
      </c>
      <c r="B2204" s="1">
        <v>97027</v>
      </c>
      <c r="C2204" s="4">
        <v>2.88</v>
      </c>
      <c r="D2204">
        <v>9.11E-2</v>
      </c>
      <c r="E2204">
        <v>61.35</v>
      </c>
      <c r="F2204" s="2">
        <v>54.944000000000003</v>
      </c>
      <c r="G2204" s="3">
        <v>96.177000000000007</v>
      </c>
      <c r="H2204">
        <v>48615</v>
      </c>
      <c r="I2204">
        <f t="shared" si="68"/>
        <v>5547.4665113570181</v>
      </c>
      <c r="J2204">
        <f t="shared" si="69"/>
        <v>3169.1568670264205</v>
      </c>
    </row>
    <row r="2205" spans="1:10" x14ac:dyDescent="0.25">
      <c r="A2205">
        <v>3965.6</v>
      </c>
      <c r="B2205" s="1">
        <v>90896</v>
      </c>
      <c r="C2205" s="4">
        <v>2.88</v>
      </c>
      <c r="D2205">
        <v>9.8900000000000002E-2</v>
      </c>
      <c r="E2205" s="1">
        <v>63438</v>
      </c>
      <c r="F2205" s="2">
        <v>55.081000000000003</v>
      </c>
      <c r="G2205" s="3">
        <v>96.372</v>
      </c>
      <c r="H2205">
        <v>48614</v>
      </c>
      <c r="I2205">
        <f t="shared" si="68"/>
        <v>5533.6685971569141</v>
      </c>
      <c r="J2205">
        <f t="shared" si="69"/>
        <v>3162.7443655833649</v>
      </c>
    </row>
    <row r="2206" spans="1:10" x14ac:dyDescent="0.25">
      <c r="A2206">
        <v>3965.4</v>
      </c>
      <c r="B2206" s="1">
        <v>94852</v>
      </c>
      <c r="C2206" s="4">
        <v>2.88</v>
      </c>
      <c r="D2206">
        <v>9.9599999999999994E-2</v>
      </c>
      <c r="E2206" s="1">
        <v>65301</v>
      </c>
      <c r="F2206" s="2">
        <v>55.185000000000002</v>
      </c>
      <c r="G2206" s="3">
        <v>95.361000000000004</v>
      </c>
      <c r="H2206">
        <v>48612</v>
      </c>
      <c r="I2206">
        <f t="shared" si="68"/>
        <v>5523.2400108725205</v>
      </c>
      <c r="J2206">
        <f t="shared" si="69"/>
        <v>3196.2752068455661</v>
      </c>
    </row>
    <row r="2207" spans="1:10" x14ac:dyDescent="0.25">
      <c r="A2207">
        <v>3965.3</v>
      </c>
      <c r="B2207" s="1">
        <v>88416</v>
      </c>
      <c r="C2207" s="4">
        <v>2.88</v>
      </c>
      <c r="D2207">
        <v>9.2799999999999994E-2</v>
      </c>
      <c r="E2207" s="1">
        <v>67529</v>
      </c>
      <c r="F2207" s="2">
        <v>54.991</v>
      </c>
      <c r="G2207" s="3">
        <v>96.078000000000003</v>
      </c>
      <c r="H2207">
        <v>48610</v>
      </c>
      <c r="I2207">
        <f t="shared" si="68"/>
        <v>5542.7251732101622</v>
      </c>
      <c r="J2207">
        <f t="shared" si="69"/>
        <v>3172.4224067944801</v>
      </c>
    </row>
    <row r="2208" spans="1:10" x14ac:dyDescent="0.25">
      <c r="A2208">
        <v>3965.1</v>
      </c>
      <c r="B2208" s="1">
        <v>85077</v>
      </c>
      <c r="C2208" s="4">
        <v>2.88</v>
      </c>
      <c r="D2208">
        <v>7.9200000000000007E-2</v>
      </c>
      <c r="E2208" s="1">
        <v>68433</v>
      </c>
      <c r="F2208" s="2">
        <v>54.872999999999998</v>
      </c>
      <c r="G2208" s="3">
        <v>96.24</v>
      </c>
      <c r="H2208">
        <v>48608</v>
      </c>
      <c r="I2208">
        <f t="shared" si="68"/>
        <v>5554.6443606145112</v>
      </c>
      <c r="J2208">
        <f t="shared" si="69"/>
        <v>3167.0822942643404</v>
      </c>
    </row>
    <row r="2209" spans="1:10" x14ac:dyDescent="0.25">
      <c r="A2209">
        <v>3965</v>
      </c>
      <c r="B2209" s="1">
        <v>77942</v>
      </c>
      <c r="C2209" s="4">
        <v>2.88</v>
      </c>
      <c r="D2209">
        <v>6.8500000000000005E-2</v>
      </c>
      <c r="E2209" s="1">
        <v>70431</v>
      </c>
      <c r="F2209" s="2">
        <v>54.945999999999998</v>
      </c>
      <c r="G2209" s="3">
        <v>96.031999999999996</v>
      </c>
      <c r="H2209">
        <v>48606</v>
      </c>
      <c r="I2209">
        <f t="shared" si="68"/>
        <v>5547.2645870491033</v>
      </c>
      <c r="J2209">
        <f t="shared" si="69"/>
        <v>3173.9420193268916</v>
      </c>
    </row>
    <row r="2210" spans="1:10" x14ac:dyDescent="0.25">
      <c r="A2210">
        <v>3964.8</v>
      </c>
      <c r="B2210" s="1">
        <v>64577</v>
      </c>
      <c r="C2210" s="4">
        <v>2.88</v>
      </c>
      <c r="D2210">
        <v>6.25E-2</v>
      </c>
      <c r="E2210" s="1">
        <v>73127</v>
      </c>
      <c r="F2210" s="2">
        <v>54.719000000000001</v>
      </c>
      <c r="G2210" s="3">
        <v>95.884</v>
      </c>
      <c r="H2210">
        <v>48604</v>
      </c>
      <c r="I2210">
        <f t="shared" si="68"/>
        <v>5570.2772345985859</v>
      </c>
      <c r="J2210">
        <f t="shared" si="69"/>
        <v>3178.8410996620923</v>
      </c>
    </row>
    <row r="2211" spans="1:10" x14ac:dyDescent="0.25">
      <c r="A2211">
        <v>3964.7</v>
      </c>
      <c r="B2211" s="1">
        <v>70611</v>
      </c>
      <c r="C2211" s="4">
        <v>2.88</v>
      </c>
      <c r="D2211">
        <v>5.96E-2</v>
      </c>
      <c r="E2211" s="1">
        <v>74983</v>
      </c>
      <c r="F2211" s="2">
        <v>54.875999999999998</v>
      </c>
      <c r="G2211" s="3">
        <v>96.344999999999999</v>
      </c>
      <c r="H2211">
        <v>48602</v>
      </c>
      <c r="I2211">
        <f t="shared" si="68"/>
        <v>5554.3406953859621</v>
      </c>
      <c r="J2211">
        <f t="shared" si="69"/>
        <v>3163.6307021640982</v>
      </c>
    </row>
    <row r="2212" spans="1:10" x14ac:dyDescent="0.25">
      <c r="A2212">
        <v>3964.5</v>
      </c>
      <c r="B2212" s="1">
        <v>70507</v>
      </c>
      <c r="C2212" s="4">
        <v>2.88</v>
      </c>
      <c r="D2212">
        <v>5.1700000000000003E-2</v>
      </c>
      <c r="E2212" s="1">
        <v>77318</v>
      </c>
      <c r="F2212" s="2">
        <v>55.203000000000003</v>
      </c>
      <c r="G2212" s="3">
        <v>96.831999999999994</v>
      </c>
      <c r="H2212">
        <v>48600</v>
      </c>
      <c r="I2212">
        <f t="shared" si="68"/>
        <v>5521.4390522254234</v>
      </c>
      <c r="J2212">
        <f t="shared" si="69"/>
        <v>3147.7197620621291</v>
      </c>
    </row>
    <row r="2213" spans="1:10" x14ac:dyDescent="0.25">
      <c r="A2213">
        <v>3964.4</v>
      </c>
      <c r="B2213" s="1">
        <v>6481</v>
      </c>
      <c r="C2213" s="4">
        <v>2.88</v>
      </c>
      <c r="D2213">
        <v>4.8800000000000003E-2</v>
      </c>
      <c r="E2213" s="1">
        <v>80789</v>
      </c>
      <c r="F2213" s="2">
        <v>55.209000000000003</v>
      </c>
      <c r="G2213" s="3">
        <v>95.573999999999998</v>
      </c>
      <c r="H2213">
        <v>48599</v>
      </c>
      <c r="I2213">
        <f t="shared" si="68"/>
        <v>5520.8389936423418</v>
      </c>
      <c r="J2213">
        <f t="shared" si="69"/>
        <v>3189.1518613848957</v>
      </c>
    </row>
    <row r="2214" spans="1:10" x14ac:dyDescent="0.25">
      <c r="A2214">
        <v>3964.2</v>
      </c>
      <c r="B2214" s="1">
        <v>68034</v>
      </c>
      <c r="C2214" s="4">
        <v>2.88</v>
      </c>
      <c r="D2214">
        <v>4.3200000000000002E-2</v>
      </c>
      <c r="E2214" s="1">
        <v>82055</v>
      </c>
      <c r="F2214" s="2">
        <v>55.357999999999997</v>
      </c>
      <c r="G2214" s="3">
        <v>95.28</v>
      </c>
      <c r="H2214">
        <v>48597</v>
      </c>
      <c r="I2214">
        <f t="shared" si="68"/>
        <v>5505.9792622565856</v>
      </c>
      <c r="J2214">
        <f t="shared" si="69"/>
        <v>3198.9924433249375</v>
      </c>
    </row>
    <row r="2215" spans="1:10" x14ac:dyDescent="0.25">
      <c r="A2215">
        <v>3964.1</v>
      </c>
      <c r="B2215" s="1">
        <v>6858</v>
      </c>
      <c r="C2215" s="4">
        <v>2.88</v>
      </c>
      <c r="D2215">
        <v>4.7399999999999998E-2</v>
      </c>
      <c r="E2215" s="1">
        <v>83341</v>
      </c>
      <c r="F2215" s="2">
        <v>55.317</v>
      </c>
      <c r="G2215" s="3">
        <v>96.864999999999995</v>
      </c>
      <c r="H2215">
        <v>48595</v>
      </c>
      <c r="I2215">
        <f t="shared" si="68"/>
        <v>5510.0601984923269</v>
      </c>
      <c r="J2215">
        <f t="shared" si="69"/>
        <v>3146.6473958602182</v>
      </c>
    </row>
    <row r="2216" spans="1:10" x14ac:dyDescent="0.25">
      <c r="A2216">
        <v>3963.9</v>
      </c>
      <c r="B2216" s="1">
        <v>74523</v>
      </c>
      <c r="C2216" s="4">
        <v>2.88</v>
      </c>
      <c r="D2216">
        <v>4.4900000000000002E-2</v>
      </c>
      <c r="E2216" s="1">
        <v>82721</v>
      </c>
      <c r="F2216" s="2">
        <v>55.268999999999998</v>
      </c>
      <c r="G2216" s="3">
        <v>97.364999999999995</v>
      </c>
      <c r="H2216">
        <v>48593</v>
      </c>
      <c r="I2216">
        <f t="shared" si="68"/>
        <v>5514.8455734679492</v>
      </c>
      <c r="J2216">
        <f t="shared" si="69"/>
        <v>3130.4883685102459</v>
      </c>
    </row>
    <row r="2217" spans="1:10" x14ac:dyDescent="0.25">
      <c r="A2217">
        <v>3963.8</v>
      </c>
      <c r="B2217" s="1">
        <v>69426</v>
      </c>
      <c r="C2217" s="4">
        <v>2.88</v>
      </c>
      <c r="D2217">
        <v>5.1299999999999998E-2</v>
      </c>
      <c r="E2217" s="1">
        <v>81813</v>
      </c>
      <c r="F2217" s="2">
        <v>56.72</v>
      </c>
      <c r="G2217" s="3">
        <v>97.438999999999993</v>
      </c>
      <c r="H2217">
        <v>48591</v>
      </c>
      <c r="I2217">
        <f t="shared" si="68"/>
        <v>5373.7658674189006</v>
      </c>
      <c r="J2217">
        <f t="shared" si="69"/>
        <v>3128.1109206785791</v>
      </c>
    </row>
    <row r="2218" spans="1:10" x14ac:dyDescent="0.25">
      <c r="A2218">
        <v>3963.6</v>
      </c>
      <c r="B2218" s="1">
        <v>75029</v>
      </c>
      <c r="C2218" s="4">
        <v>2.88</v>
      </c>
      <c r="D2218">
        <v>5.2999999999999999E-2</v>
      </c>
      <c r="E2218" s="1">
        <v>80371</v>
      </c>
      <c r="F2218" s="2">
        <v>56.292999999999999</v>
      </c>
      <c r="G2218" s="3">
        <v>98.4</v>
      </c>
      <c r="H2218">
        <v>48589</v>
      </c>
      <c r="I2218">
        <f t="shared" si="68"/>
        <v>5414.5275611532525</v>
      </c>
      <c r="J2218">
        <f t="shared" si="69"/>
        <v>3097.560975609756</v>
      </c>
    </row>
    <row r="2219" spans="1:10" x14ac:dyDescent="0.25">
      <c r="A2219">
        <v>3963.5</v>
      </c>
      <c r="B2219" s="1">
        <v>82146</v>
      </c>
      <c r="C2219" s="4">
        <v>2.88</v>
      </c>
      <c r="D2219">
        <v>5.16E-2</v>
      </c>
      <c r="E2219" s="1">
        <v>79899</v>
      </c>
      <c r="F2219" s="2">
        <v>56.451999999999998</v>
      </c>
      <c r="G2219" s="3">
        <v>97.028999999999996</v>
      </c>
      <c r="H2219">
        <v>48587</v>
      </c>
      <c r="I2219">
        <f t="shared" si="68"/>
        <v>5399.2772620987753</v>
      </c>
      <c r="J2219">
        <f t="shared" si="69"/>
        <v>3141.3288810561799</v>
      </c>
    </row>
    <row r="2220" spans="1:10" x14ac:dyDescent="0.25">
      <c r="A2220">
        <v>3963.3</v>
      </c>
      <c r="B2220" s="1">
        <v>81405</v>
      </c>
      <c r="C2220" s="4">
        <v>2.88</v>
      </c>
      <c r="D2220">
        <v>4.6899999999999997E-2</v>
      </c>
      <c r="E2220" s="1">
        <v>80982</v>
      </c>
      <c r="F2220" s="2">
        <v>56.503999999999998</v>
      </c>
      <c r="G2220" s="3">
        <v>99.262</v>
      </c>
      <c r="H2220">
        <v>48586</v>
      </c>
      <c r="I2220">
        <f t="shared" si="68"/>
        <v>5394.3083675492016</v>
      </c>
      <c r="J2220">
        <f t="shared" si="69"/>
        <v>3070.6614817352065</v>
      </c>
    </row>
    <row r="2221" spans="1:10" x14ac:dyDescent="0.25">
      <c r="A2221">
        <v>3963.2</v>
      </c>
      <c r="B2221" s="1">
        <v>78024</v>
      </c>
      <c r="C2221" s="4">
        <v>2.88</v>
      </c>
      <c r="D2221">
        <v>4.5499999999999999E-2</v>
      </c>
      <c r="E2221" s="1">
        <v>81536</v>
      </c>
      <c r="F2221" s="2">
        <v>55.279000000000003</v>
      </c>
      <c r="G2221" s="3">
        <v>96.094999999999999</v>
      </c>
      <c r="H2221">
        <v>48584</v>
      </c>
      <c r="I2221">
        <f t="shared" si="68"/>
        <v>5513.8479350205316</v>
      </c>
      <c r="J2221">
        <f t="shared" si="69"/>
        <v>3171.8611790415739</v>
      </c>
    </row>
    <row r="2222" spans="1:10" x14ac:dyDescent="0.25">
      <c r="A2222">
        <v>3963</v>
      </c>
      <c r="B2222" s="1">
        <v>62219</v>
      </c>
      <c r="C2222" s="4">
        <v>2.88</v>
      </c>
      <c r="D2222">
        <v>4.8300000000000003E-2</v>
      </c>
      <c r="E2222" s="1">
        <v>80904</v>
      </c>
      <c r="F2222" s="2">
        <v>55.372999999999998</v>
      </c>
      <c r="G2222" s="3">
        <v>96.290999999999997</v>
      </c>
      <c r="H2222">
        <v>48582</v>
      </c>
      <c r="I2222">
        <f t="shared" si="68"/>
        <v>5504.4877467357755</v>
      </c>
      <c r="J2222">
        <f t="shared" si="69"/>
        <v>3165.4048664984271</v>
      </c>
    </row>
    <row r="2223" spans="1:10" x14ac:dyDescent="0.25">
      <c r="A2223">
        <v>3962.9</v>
      </c>
      <c r="B2223" s="1">
        <v>69859</v>
      </c>
      <c r="C2223" s="4">
        <v>2.88</v>
      </c>
      <c r="D2223">
        <v>4.7399999999999998E-2</v>
      </c>
      <c r="E2223" s="1">
        <v>77519</v>
      </c>
      <c r="F2223" s="2">
        <v>55.451000000000001</v>
      </c>
      <c r="G2223" s="3">
        <v>94.936999999999998</v>
      </c>
      <c r="H2223">
        <v>48580</v>
      </c>
      <c r="I2223">
        <f t="shared" si="68"/>
        <v>5496.7448738525918</v>
      </c>
      <c r="J2223">
        <f t="shared" si="69"/>
        <v>3210.5501543128607</v>
      </c>
    </row>
    <row r="2224" spans="1:10" x14ac:dyDescent="0.25">
      <c r="A2224">
        <v>3962.7</v>
      </c>
      <c r="B2224" s="1">
        <v>66154</v>
      </c>
      <c r="C2224" s="4">
        <v>2.88</v>
      </c>
      <c r="D2224">
        <v>4.8300000000000003E-2</v>
      </c>
      <c r="E2224" s="1">
        <v>73275</v>
      </c>
      <c r="F2224" s="2">
        <v>55.451999999999998</v>
      </c>
      <c r="G2224" s="3">
        <v>94.51</v>
      </c>
      <c r="H2224">
        <v>48578</v>
      </c>
      <c r="I2224">
        <f t="shared" si="68"/>
        <v>5496.645747673665</v>
      </c>
      <c r="J2224">
        <f t="shared" si="69"/>
        <v>3225.0555496772831</v>
      </c>
    </row>
    <row r="2225" spans="1:10" x14ac:dyDescent="0.25">
      <c r="A2225">
        <v>3962.6</v>
      </c>
      <c r="B2225" s="1">
        <v>72796</v>
      </c>
      <c r="C2225" s="4">
        <v>2.88</v>
      </c>
      <c r="D2225">
        <v>4.87E-2</v>
      </c>
      <c r="E2225" s="1">
        <v>68194</v>
      </c>
      <c r="F2225" s="2">
        <v>55.533999999999999</v>
      </c>
      <c r="G2225" s="3">
        <v>94.472999999999999</v>
      </c>
      <c r="H2225">
        <v>48576</v>
      </c>
      <c r="I2225">
        <f t="shared" si="68"/>
        <v>5488.5295494651937</v>
      </c>
      <c r="J2225">
        <f t="shared" si="69"/>
        <v>3226.3186307198889</v>
      </c>
    </row>
    <row r="2226" spans="1:10" x14ac:dyDescent="0.25">
      <c r="A2226">
        <v>3962.4</v>
      </c>
      <c r="B2226" s="1">
        <v>87919</v>
      </c>
      <c r="C2226" s="4">
        <v>2.88</v>
      </c>
      <c r="D2226">
        <v>5.4399999999999997E-2</v>
      </c>
      <c r="E2226" s="1">
        <v>61923</v>
      </c>
      <c r="F2226" s="2">
        <v>55.616999999999997</v>
      </c>
      <c r="G2226" s="3">
        <v>94.423000000000002</v>
      </c>
      <c r="H2226">
        <v>48574</v>
      </c>
      <c r="I2226">
        <f t="shared" si="68"/>
        <v>5480.3387453476462</v>
      </c>
      <c r="J2226">
        <f t="shared" si="69"/>
        <v>3228.0270696758212</v>
      </c>
    </row>
    <row r="2227" spans="1:10" x14ac:dyDescent="0.25">
      <c r="A2227">
        <v>3962.2</v>
      </c>
      <c r="B2227" s="1">
        <v>75199</v>
      </c>
      <c r="C2227" s="4">
        <v>2.88</v>
      </c>
      <c r="D2227">
        <v>5.8999999999999997E-2</v>
      </c>
      <c r="E2227" s="1">
        <v>57195</v>
      </c>
      <c r="F2227" s="2">
        <v>55.143000000000001</v>
      </c>
      <c r="G2227" s="3">
        <v>100.89</v>
      </c>
      <c r="H2227">
        <v>48572</v>
      </c>
      <c r="I2227">
        <f t="shared" si="68"/>
        <v>5527.4468200859592</v>
      </c>
      <c r="J2227">
        <f t="shared" si="69"/>
        <v>3021.1121022896227</v>
      </c>
    </row>
    <row r="2228" spans="1:10" x14ac:dyDescent="0.25">
      <c r="A2228">
        <v>3962.1</v>
      </c>
      <c r="B2228" s="1">
        <v>8563</v>
      </c>
      <c r="C2228" s="4">
        <v>2.88</v>
      </c>
      <c r="D2228">
        <v>6.7900000000000002E-2</v>
      </c>
      <c r="E2228" s="1">
        <v>50992</v>
      </c>
      <c r="F2228" s="2">
        <v>55.094999999999999</v>
      </c>
      <c r="G2228" s="3">
        <v>99.049000000000007</v>
      </c>
      <c r="H2228">
        <v>48571</v>
      </c>
      <c r="I2228">
        <f t="shared" si="68"/>
        <v>5532.2624557582367</v>
      </c>
      <c r="J2228">
        <f t="shared" si="69"/>
        <v>3077.2647881351654</v>
      </c>
    </row>
    <row r="2229" spans="1:10" x14ac:dyDescent="0.25">
      <c r="A2229">
        <v>3961.9</v>
      </c>
      <c r="B2229" s="1">
        <v>93374</v>
      </c>
      <c r="C2229" s="4">
        <v>2.88</v>
      </c>
      <c r="D2229">
        <v>7.7200000000000005E-2</v>
      </c>
      <c r="E2229" s="1">
        <v>47229</v>
      </c>
      <c r="F2229" s="2">
        <v>55.042000000000002</v>
      </c>
      <c r="G2229" s="3">
        <v>98.358999999999995</v>
      </c>
      <c r="H2229">
        <v>48569</v>
      </c>
      <c r="I2229">
        <f t="shared" si="68"/>
        <v>5537.5894771265584</v>
      </c>
      <c r="J2229">
        <f t="shared" si="69"/>
        <v>3098.8521640114286</v>
      </c>
    </row>
    <row r="2230" spans="1:10" x14ac:dyDescent="0.25">
      <c r="A2230">
        <v>3961.8</v>
      </c>
      <c r="B2230" s="1">
        <v>88511</v>
      </c>
      <c r="C2230" s="4">
        <v>2.88</v>
      </c>
      <c r="D2230">
        <v>9.1999999999999998E-2</v>
      </c>
      <c r="E2230" s="1">
        <v>47301</v>
      </c>
      <c r="F2230" s="2">
        <v>54.561</v>
      </c>
      <c r="G2230" s="3">
        <v>97.543999999999997</v>
      </c>
      <c r="H2230">
        <v>48567</v>
      </c>
      <c r="I2230">
        <f t="shared" si="68"/>
        <v>5586.4078737559803</v>
      </c>
      <c r="J2230">
        <f t="shared" si="69"/>
        <v>3124.7437054047414</v>
      </c>
    </row>
    <row r="2231" spans="1:10" x14ac:dyDescent="0.25">
      <c r="A2231">
        <v>3961.6</v>
      </c>
      <c r="B2231" s="1">
        <v>84444</v>
      </c>
      <c r="C2231" s="4">
        <v>2.88</v>
      </c>
      <c r="D2231">
        <v>0.10009999999999999</v>
      </c>
      <c r="E2231" s="1">
        <v>58992</v>
      </c>
      <c r="F2231" s="2">
        <v>54.677999999999997</v>
      </c>
      <c r="G2231" s="3">
        <v>97.239000000000004</v>
      </c>
      <c r="H2231">
        <v>48565</v>
      </c>
      <c r="I2231">
        <f t="shared" si="68"/>
        <v>5574.4540765938782</v>
      </c>
      <c r="J2231">
        <f t="shared" si="69"/>
        <v>3134.5447814148647</v>
      </c>
    </row>
    <row r="2232" spans="1:10" x14ac:dyDescent="0.25">
      <c r="A2232">
        <v>3961.5</v>
      </c>
      <c r="B2232" s="1">
        <v>92588</v>
      </c>
      <c r="C2232" s="4">
        <v>2.88</v>
      </c>
      <c r="D2232">
        <v>0.1066</v>
      </c>
      <c r="E2232" s="1">
        <v>77137</v>
      </c>
      <c r="F2232" s="2">
        <v>54.796999999999997</v>
      </c>
      <c r="G2232" s="3">
        <v>97.855999999999995</v>
      </c>
      <c r="H2232">
        <v>48563</v>
      </c>
      <c r="I2232">
        <f t="shared" si="68"/>
        <v>5562.3483037392571</v>
      </c>
      <c r="J2232">
        <f t="shared" si="69"/>
        <v>3114.7809025506872</v>
      </c>
    </row>
    <row r="2233" spans="1:10" x14ac:dyDescent="0.25">
      <c r="A2233">
        <v>3961.3</v>
      </c>
      <c r="B2233" s="1">
        <v>8975</v>
      </c>
      <c r="C2233" s="4">
        <v>2.88</v>
      </c>
      <c r="D2233">
        <v>0.10290000000000001</v>
      </c>
      <c r="E2233">
        <v>127.55</v>
      </c>
      <c r="F2233" s="2">
        <v>52.941000000000003</v>
      </c>
      <c r="G2233" s="3">
        <v>94.6</v>
      </c>
      <c r="H2233">
        <v>48561</v>
      </c>
      <c r="I2233">
        <f t="shared" si="68"/>
        <v>5757.3525245084156</v>
      </c>
      <c r="J2233">
        <f t="shared" si="69"/>
        <v>3221.9873150105714</v>
      </c>
    </row>
    <row r="2234" spans="1:10" x14ac:dyDescent="0.25">
      <c r="A2234">
        <v>3961.2</v>
      </c>
      <c r="B2234" s="1">
        <v>88621</v>
      </c>
      <c r="C2234" s="4">
        <v>2.88</v>
      </c>
      <c r="D2234">
        <v>0.10100000000000001</v>
      </c>
      <c r="E2234">
        <v>120.48</v>
      </c>
      <c r="F2234" s="2">
        <v>55.505000000000003</v>
      </c>
      <c r="G2234" s="3">
        <v>99.263999999999996</v>
      </c>
      <c r="H2234">
        <v>48559</v>
      </c>
      <c r="I2234">
        <f t="shared" si="68"/>
        <v>5491.3971714259978</v>
      </c>
      <c r="J2234">
        <f t="shared" si="69"/>
        <v>3070.5996131528054</v>
      </c>
    </row>
    <row r="2235" spans="1:10" x14ac:dyDescent="0.25">
      <c r="A2235">
        <v>3961</v>
      </c>
      <c r="B2235" s="1">
        <v>83227</v>
      </c>
      <c r="C2235" s="4">
        <v>2.88</v>
      </c>
      <c r="D2235">
        <v>0.10100000000000001</v>
      </c>
      <c r="E2235">
        <v>103.95</v>
      </c>
      <c r="F2235" s="2">
        <v>54.518999999999998</v>
      </c>
      <c r="G2235" s="3">
        <v>99.063000000000002</v>
      </c>
      <c r="H2235">
        <v>48558</v>
      </c>
      <c r="I2235">
        <f t="shared" si="68"/>
        <v>5590.711495075112</v>
      </c>
      <c r="J2235">
        <f t="shared" si="69"/>
        <v>3076.8298961267074</v>
      </c>
    </row>
    <row r="2236" spans="1:10" x14ac:dyDescent="0.25">
      <c r="A2236">
        <v>3960.9</v>
      </c>
      <c r="B2236" s="1">
        <v>85498</v>
      </c>
      <c r="C2236" s="4">
        <v>2.88</v>
      </c>
      <c r="D2236">
        <v>9.1999999999999998E-2</v>
      </c>
      <c r="E2236" s="1">
        <v>87508</v>
      </c>
      <c r="F2236" s="2">
        <v>54.185000000000002</v>
      </c>
      <c r="G2236" s="3">
        <v>95.778999999999996</v>
      </c>
      <c r="H2236">
        <v>48556</v>
      </c>
      <c r="I2236">
        <f t="shared" si="68"/>
        <v>5625.173018363017</v>
      </c>
      <c r="J2236">
        <f t="shared" si="69"/>
        <v>3182.3259795988688</v>
      </c>
    </row>
    <row r="2237" spans="1:10" x14ac:dyDescent="0.25">
      <c r="A2237">
        <v>3960.7</v>
      </c>
      <c r="B2237" s="1">
        <v>66901</v>
      </c>
      <c r="C2237" s="4">
        <v>2.88</v>
      </c>
      <c r="D2237">
        <v>8.8700000000000001E-2</v>
      </c>
      <c r="E2237">
        <v>75.83</v>
      </c>
      <c r="F2237" s="2">
        <v>54.411999999999999</v>
      </c>
      <c r="G2237" s="3">
        <v>96.266000000000005</v>
      </c>
      <c r="H2237">
        <v>48554</v>
      </c>
      <c r="I2237">
        <f t="shared" si="68"/>
        <v>5601.7055061383526</v>
      </c>
      <c r="J2237">
        <f t="shared" si="69"/>
        <v>3166.2269129287597</v>
      </c>
    </row>
    <row r="2238" spans="1:10" x14ac:dyDescent="0.25">
      <c r="A2238">
        <v>3960.6</v>
      </c>
      <c r="B2238" s="1">
        <v>61165</v>
      </c>
      <c r="C2238" s="4">
        <v>2.88</v>
      </c>
      <c r="D2238">
        <v>8.8200000000000001E-2</v>
      </c>
      <c r="E2238" s="1">
        <v>67259</v>
      </c>
      <c r="F2238" s="2">
        <v>54.631</v>
      </c>
      <c r="G2238" s="3">
        <v>96.805999999999997</v>
      </c>
      <c r="H2238">
        <v>48552</v>
      </c>
      <c r="I2238">
        <f t="shared" si="68"/>
        <v>5579.2498764437787</v>
      </c>
      <c r="J2238">
        <f t="shared" si="69"/>
        <v>3148.5651715802742</v>
      </c>
    </row>
    <row r="2239" spans="1:10" x14ac:dyDescent="0.25">
      <c r="A2239">
        <v>3960.4</v>
      </c>
      <c r="B2239" s="1">
        <v>67608</v>
      </c>
      <c r="C2239" s="4">
        <v>2.88</v>
      </c>
      <c r="D2239">
        <v>9.4799999999999995E-2</v>
      </c>
      <c r="E2239" s="1">
        <v>59242</v>
      </c>
      <c r="F2239" s="2">
        <v>54.502000000000002</v>
      </c>
      <c r="G2239" s="3">
        <v>97.403999999999996</v>
      </c>
      <c r="H2239">
        <v>48550</v>
      </c>
      <c r="I2239">
        <f t="shared" si="68"/>
        <v>5592.4553227404504</v>
      </c>
      <c r="J2239">
        <f t="shared" si="69"/>
        <v>3129.2349390168788</v>
      </c>
    </row>
    <row r="2240" spans="1:10" x14ac:dyDescent="0.25">
      <c r="A2240">
        <v>3960.3</v>
      </c>
      <c r="B2240" s="1">
        <v>65859</v>
      </c>
      <c r="C2240" s="4">
        <v>2.88</v>
      </c>
      <c r="D2240">
        <v>9.6100000000000005E-2</v>
      </c>
      <c r="E2240" s="1">
        <v>58318</v>
      </c>
      <c r="F2240" s="2">
        <v>54.372999999999998</v>
      </c>
      <c r="G2240" s="3">
        <v>99.936000000000007</v>
      </c>
      <c r="H2240">
        <v>48548</v>
      </c>
      <c r="I2240">
        <f t="shared" si="68"/>
        <v>5605.7234289077314</v>
      </c>
      <c r="J2240">
        <f t="shared" si="69"/>
        <v>3049.9519692603267</v>
      </c>
    </row>
    <row r="2241" spans="1:10" x14ac:dyDescent="0.25">
      <c r="A2241">
        <v>3960.1</v>
      </c>
      <c r="B2241" s="1">
        <v>5917</v>
      </c>
      <c r="C2241" s="4">
        <v>2.88</v>
      </c>
      <c r="D2241">
        <v>9.1999999999999998E-2</v>
      </c>
      <c r="E2241" s="1">
        <v>54127</v>
      </c>
      <c r="F2241" s="2">
        <v>54.524999999999999</v>
      </c>
      <c r="G2241" s="3">
        <v>99.293999999999997</v>
      </c>
      <c r="H2241">
        <v>48546</v>
      </c>
      <c r="I2241">
        <f t="shared" si="68"/>
        <v>5590.0962861072912</v>
      </c>
      <c r="J2241">
        <f t="shared" si="69"/>
        <v>3069.6718834974927</v>
      </c>
    </row>
    <row r="2242" spans="1:10" x14ac:dyDescent="0.25">
      <c r="A2242">
        <v>3960</v>
      </c>
      <c r="B2242" s="1">
        <v>74282</v>
      </c>
      <c r="C2242" s="4">
        <v>2.88</v>
      </c>
      <c r="D2242">
        <v>8.77E-2</v>
      </c>
      <c r="E2242" s="1">
        <v>50589</v>
      </c>
      <c r="F2242" s="2">
        <v>54.652999999999999</v>
      </c>
      <c r="G2242" s="3">
        <v>99.013999999999996</v>
      </c>
      <c r="H2242">
        <v>48544</v>
      </c>
      <c r="I2242">
        <f t="shared" si="68"/>
        <v>5577.0040070993373</v>
      </c>
      <c r="J2242">
        <f t="shared" si="69"/>
        <v>3078.3525562041737</v>
      </c>
    </row>
    <row r="2243" spans="1:10" x14ac:dyDescent="0.25">
      <c r="A2243">
        <v>3959.8</v>
      </c>
      <c r="B2243" s="1">
        <v>87122</v>
      </c>
      <c r="C2243" s="4">
        <v>2.88</v>
      </c>
      <c r="D2243">
        <v>8.9200000000000002E-2</v>
      </c>
      <c r="E2243" s="1">
        <v>48171</v>
      </c>
      <c r="F2243" s="2">
        <v>54.271999999999998</v>
      </c>
      <c r="G2243" s="3">
        <v>94.988</v>
      </c>
      <c r="H2243">
        <v>48543</v>
      </c>
      <c r="I2243">
        <f t="shared" ref="I2243:I2306" si="70">1/((F2243*0.000001)*(1/0.3048))</f>
        <v>5616.1556603773588</v>
      </c>
      <c r="J2243">
        <f t="shared" ref="J2243:J2306" si="71">1/((G2243*0.000001)*(1/0.3048))</f>
        <v>3208.8263780688089</v>
      </c>
    </row>
    <row r="2244" spans="1:10" x14ac:dyDescent="0.25">
      <c r="A2244">
        <v>3959.7</v>
      </c>
      <c r="B2244" s="1">
        <v>77839</v>
      </c>
      <c r="C2244" s="4">
        <v>2.88</v>
      </c>
      <c r="D2244">
        <v>8.7800000000000003E-2</v>
      </c>
      <c r="E2244" s="1">
        <v>46526</v>
      </c>
      <c r="F2244" s="2">
        <v>54.296999999999997</v>
      </c>
      <c r="G2244" s="3">
        <v>95.852999999999994</v>
      </c>
      <c r="H2244">
        <v>48541</v>
      </c>
      <c r="I2244">
        <f t="shared" si="70"/>
        <v>5613.5698104867688</v>
      </c>
      <c r="J2244">
        <f t="shared" si="71"/>
        <v>3179.86917467372</v>
      </c>
    </row>
    <row r="2245" spans="1:10" x14ac:dyDescent="0.25">
      <c r="A2245">
        <v>3959.5</v>
      </c>
      <c r="B2245" s="1">
        <v>77598</v>
      </c>
      <c r="C2245" s="4">
        <v>2.88</v>
      </c>
      <c r="D2245">
        <v>9.0499999999999997E-2</v>
      </c>
      <c r="E2245" s="1">
        <v>44901</v>
      </c>
      <c r="F2245" s="2">
        <v>54.241999999999997</v>
      </c>
      <c r="G2245" s="3">
        <v>96.513999999999996</v>
      </c>
      <c r="H2245">
        <v>48539</v>
      </c>
      <c r="I2245">
        <f t="shared" si="70"/>
        <v>5619.2618266288127</v>
      </c>
      <c r="J2245">
        <f t="shared" si="71"/>
        <v>3158.0910541475855</v>
      </c>
    </row>
    <row r="2246" spans="1:10" x14ac:dyDescent="0.25">
      <c r="A2246">
        <v>3959.4</v>
      </c>
      <c r="B2246" s="1">
        <v>84855</v>
      </c>
      <c r="C2246" s="4">
        <v>2.88</v>
      </c>
      <c r="D2246">
        <v>8.43E-2</v>
      </c>
      <c r="E2246" s="1">
        <v>44766</v>
      </c>
      <c r="F2246" s="2">
        <v>54.192</v>
      </c>
      <c r="G2246" s="3">
        <v>98.227999999999994</v>
      </c>
      <c r="H2246">
        <v>48537</v>
      </c>
      <c r="I2246">
        <f t="shared" si="70"/>
        <v>5624.4464127546507</v>
      </c>
      <c r="J2246">
        <f t="shared" si="71"/>
        <v>3102.9848922914039</v>
      </c>
    </row>
    <row r="2247" spans="1:10" x14ac:dyDescent="0.25">
      <c r="A2247">
        <v>3959.2</v>
      </c>
      <c r="B2247" s="1">
        <v>90231</v>
      </c>
      <c r="C2247" s="4">
        <v>2.88</v>
      </c>
      <c r="D2247">
        <v>7.9600000000000004E-2</v>
      </c>
      <c r="E2247" s="1">
        <v>45888</v>
      </c>
      <c r="F2247" s="2">
        <v>54.02</v>
      </c>
      <c r="G2247" s="3">
        <v>99.631</v>
      </c>
      <c r="H2247">
        <v>48535</v>
      </c>
      <c r="I2247">
        <f t="shared" si="70"/>
        <v>5642.3546834505742</v>
      </c>
      <c r="J2247">
        <f t="shared" si="71"/>
        <v>3059.2887755818974</v>
      </c>
    </row>
    <row r="2248" spans="1:10" x14ac:dyDescent="0.25">
      <c r="A2248">
        <v>3959</v>
      </c>
      <c r="B2248" s="1">
        <v>97543</v>
      </c>
      <c r="C2248" s="4">
        <v>2.88</v>
      </c>
      <c r="D2248">
        <v>7.4099999999999999E-2</v>
      </c>
      <c r="E2248" s="1">
        <v>47408</v>
      </c>
      <c r="F2248" s="2">
        <v>54.188000000000002</v>
      </c>
      <c r="G2248" s="3">
        <v>100.02</v>
      </c>
      <c r="H2248">
        <v>48533</v>
      </c>
      <c r="I2248">
        <f t="shared" si="70"/>
        <v>5624.8615929726147</v>
      </c>
      <c r="J2248">
        <f t="shared" si="71"/>
        <v>3047.3905218956211</v>
      </c>
    </row>
    <row r="2249" spans="1:10" x14ac:dyDescent="0.25">
      <c r="A2249">
        <v>3958.9</v>
      </c>
      <c r="B2249" s="1">
        <v>82589</v>
      </c>
      <c r="C2249" s="4">
        <v>2.88</v>
      </c>
      <c r="D2249">
        <v>7.6999999999999999E-2</v>
      </c>
      <c r="E2249" s="1">
        <v>48374</v>
      </c>
      <c r="F2249" s="2">
        <v>54.006</v>
      </c>
      <c r="G2249" s="3">
        <v>99.894000000000005</v>
      </c>
      <c r="H2249">
        <v>48531</v>
      </c>
      <c r="I2249">
        <f t="shared" si="70"/>
        <v>5643.8173536273762</v>
      </c>
      <c r="J2249">
        <f t="shared" si="71"/>
        <v>3051.2343083668688</v>
      </c>
    </row>
    <row r="2250" spans="1:10" x14ac:dyDescent="0.25">
      <c r="A2250">
        <v>3958.7</v>
      </c>
      <c r="B2250" s="1">
        <v>88242</v>
      </c>
      <c r="C2250" s="4">
        <v>2.88</v>
      </c>
      <c r="D2250">
        <v>7.6600000000000001E-2</v>
      </c>
      <c r="E2250" s="1">
        <v>48147</v>
      </c>
      <c r="F2250" s="2">
        <v>53.984000000000002</v>
      </c>
      <c r="G2250" s="3">
        <v>100.69</v>
      </c>
      <c r="H2250">
        <v>48529</v>
      </c>
      <c r="I2250">
        <f t="shared" si="70"/>
        <v>5646.1173681090704</v>
      </c>
      <c r="J2250">
        <f t="shared" si="71"/>
        <v>3027.1129208461621</v>
      </c>
    </row>
    <row r="2251" spans="1:10" x14ac:dyDescent="0.25">
      <c r="A2251">
        <v>3958.6</v>
      </c>
      <c r="B2251" s="1">
        <v>89774</v>
      </c>
      <c r="C2251" s="4">
        <v>2.88</v>
      </c>
      <c r="D2251">
        <v>8.8300000000000003E-2</v>
      </c>
      <c r="E2251" s="1">
        <v>46478</v>
      </c>
      <c r="F2251" s="2">
        <v>56.406999999999996</v>
      </c>
      <c r="G2251" s="3">
        <v>105.77</v>
      </c>
      <c r="H2251">
        <v>48528</v>
      </c>
      <c r="I2251">
        <f t="shared" si="70"/>
        <v>5403.5846614781858</v>
      </c>
      <c r="J2251">
        <f t="shared" si="71"/>
        <v>2881.7244965491168</v>
      </c>
    </row>
    <row r="2252" spans="1:10" x14ac:dyDescent="0.25">
      <c r="A2252">
        <v>3958.4</v>
      </c>
      <c r="B2252" s="1">
        <v>83945</v>
      </c>
      <c r="C2252" s="4">
        <v>2.88</v>
      </c>
      <c r="D2252">
        <v>8.9700000000000002E-2</v>
      </c>
      <c r="E2252" s="1">
        <v>43688</v>
      </c>
      <c r="F2252" s="2">
        <v>54.23</v>
      </c>
      <c r="G2252" s="3">
        <v>101.75</v>
      </c>
      <c r="H2252">
        <v>48526</v>
      </c>
      <c r="I2252">
        <f t="shared" si="70"/>
        <v>5620.5052553936948</v>
      </c>
      <c r="J2252">
        <f t="shared" si="71"/>
        <v>2995.5773955773957</v>
      </c>
    </row>
    <row r="2253" spans="1:10" x14ac:dyDescent="0.25">
      <c r="A2253">
        <v>3958.3</v>
      </c>
      <c r="B2253" s="1">
        <v>63996</v>
      </c>
      <c r="C2253" s="4">
        <v>2.88</v>
      </c>
      <c r="D2253">
        <v>8.9899999999999994E-2</v>
      </c>
      <c r="E2253" s="1">
        <v>37808</v>
      </c>
      <c r="F2253" s="2">
        <v>57.627000000000002</v>
      </c>
      <c r="G2253" s="3">
        <v>101.58</v>
      </c>
      <c r="H2253">
        <v>48524</v>
      </c>
      <c r="I2253">
        <f t="shared" si="70"/>
        <v>5289.1873600916242</v>
      </c>
      <c r="J2253">
        <f t="shared" si="71"/>
        <v>3000.5906674542234</v>
      </c>
    </row>
    <row r="2254" spans="1:10" x14ac:dyDescent="0.25">
      <c r="A2254">
        <v>3958.1</v>
      </c>
      <c r="B2254" s="1">
        <v>60887</v>
      </c>
      <c r="C2254" s="4">
        <v>2.88</v>
      </c>
      <c r="D2254">
        <v>8.2299999999999998E-2</v>
      </c>
      <c r="E2254" s="1">
        <v>39418</v>
      </c>
      <c r="F2254" s="2">
        <v>60.198999999999998</v>
      </c>
      <c r="G2254" s="3">
        <v>105.22</v>
      </c>
      <c r="H2254">
        <v>48522</v>
      </c>
      <c r="I2254">
        <f t="shared" si="70"/>
        <v>5063.2070300171108</v>
      </c>
      <c r="J2254">
        <f t="shared" si="71"/>
        <v>2896.7876829500101</v>
      </c>
    </row>
    <row r="2255" spans="1:10" x14ac:dyDescent="0.25">
      <c r="A2255">
        <v>3958</v>
      </c>
      <c r="B2255" s="1">
        <v>72217</v>
      </c>
      <c r="C2255" s="4">
        <v>2.88</v>
      </c>
      <c r="D2255">
        <v>8.4400000000000003E-2</v>
      </c>
      <c r="E2255" s="1">
        <v>42098</v>
      </c>
      <c r="F2255" s="2">
        <v>56.838999999999999</v>
      </c>
      <c r="G2255" s="3">
        <v>101.95</v>
      </c>
      <c r="H2255">
        <v>48520</v>
      </c>
      <c r="I2255">
        <f t="shared" si="70"/>
        <v>5362.5151744400864</v>
      </c>
      <c r="J2255">
        <f t="shared" si="71"/>
        <v>2989.7008337420307</v>
      </c>
    </row>
    <row r="2256" spans="1:10" x14ac:dyDescent="0.25">
      <c r="A2256">
        <v>3957.8</v>
      </c>
      <c r="B2256" s="1">
        <v>71575</v>
      </c>
      <c r="C2256" s="4">
        <v>2.88</v>
      </c>
      <c r="D2256">
        <v>8.2699999999999996E-2</v>
      </c>
      <c r="E2256" s="1">
        <v>43983</v>
      </c>
      <c r="F2256" s="2">
        <v>56.072000000000003</v>
      </c>
      <c r="G2256" s="3">
        <v>101.91</v>
      </c>
      <c r="H2256">
        <v>48518</v>
      </c>
      <c r="I2256">
        <f t="shared" si="70"/>
        <v>5435.8681694963616</v>
      </c>
      <c r="J2256">
        <f t="shared" si="71"/>
        <v>2990.8743008536953</v>
      </c>
    </row>
    <row r="2257" spans="1:10" x14ac:dyDescent="0.25">
      <c r="A2257">
        <v>3957.7</v>
      </c>
      <c r="B2257" s="1">
        <v>76503</v>
      </c>
      <c r="C2257" s="4">
        <v>2.88</v>
      </c>
      <c r="D2257">
        <v>8.4099999999999994E-2</v>
      </c>
      <c r="E2257" s="1">
        <v>45123</v>
      </c>
      <c r="F2257" s="2">
        <v>55.695999999999998</v>
      </c>
      <c r="G2257" s="3">
        <v>100.61</v>
      </c>
      <c r="H2257">
        <v>48516</v>
      </c>
      <c r="I2257">
        <f t="shared" si="70"/>
        <v>5472.5653547831098</v>
      </c>
      <c r="J2257">
        <f t="shared" si="71"/>
        <v>3029.5199284365372</v>
      </c>
    </row>
    <row r="2258" spans="1:10" x14ac:dyDescent="0.25">
      <c r="A2258">
        <v>3957.5</v>
      </c>
      <c r="B2258" s="1">
        <v>85482</v>
      </c>
      <c r="C2258" s="4">
        <v>2.88</v>
      </c>
      <c r="D2258">
        <v>9.1399999999999995E-2</v>
      </c>
      <c r="E2258">
        <v>43</v>
      </c>
      <c r="F2258" s="2">
        <v>55.566000000000003</v>
      </c>
      <c r="G2258" s="3">
        <v>103.13</v>
      </c>
      <c r="H2258">
        <v>48515</v>
      </c>
      <c r="I2258">
        <f t="shared" si="70"/>
        <v>5485.3687506748738</v>
      </c>
      <c r="J2258">
        <f t="shared" si="71"/>
        <v>2955.4930670028125</v>
      </c>
    </row>
    <row r="2259" spans="1:10" x14ac:dyDescent="0.25">
      <c r="A2259">
        <v>3957.4</v>
      </c>
      <c r="B2259" s="1">
        <v>10281</v>
      </c>
      <c r="C2259" s="4">
        <v>2.88</v>
      </c>
      <c r="D2259">
        <v>0.1065</v>
      </c>
      <c r="E2259" s="1">
        <v>38857</v>
      </c>
      <c r="F2259" s="2">
        <v>55.808</v>
      </c>
      <c r="G2259" s="3">
        <v>103.01</v>
      </c>
      <c r="H2259">
        <v>48513</v>
      </c>
      <c r="I2259">
        <f t="shared" si="70"/>
        <v>5461.5825688073401</v>
      </c>
      <c r="J2259">
        <f t="shared" si="71"/>
        <v>2958.9360256285795</v>
      </c>
    </row>
    <row r="2260" spans="1:10" x14ac:dyDescent="0.25">
      <c r="A2260">
        <v>3957.2</v>
      </c>
      <c r="B2260" s="1">
        <v>12794</v>
      </c>
      <c r="C2260" s="4">
        <v>2.88</v>
      </c>
      <c r="D2260">
        <v>0.11210000000000001</v>
      </c>
      <c r="E2260" s="1">
        <v>35123</v>
      </c>
      <c r="F2260" s="2">
        <v>56.042999999999999</v>
      </c>
      <c r="G2260" s="3">
        <v>100.82</v>
      </c>
      <c r="H2260">
        <v>48511</v>
      </c>
      <c r="I2260">
        <f t="shared" si="70"/>
        <v>5438.6810127937488</v>
      </c>
      <c r="J2260">
        <f t="shared" si="71"/>
        <v>3023.2096806189252</v>
      </c>
    </row>
    <row r="2261" spans="1:10" x14ac:dyDescent="0.25">
      <c r="A2261">
        <v>3957.1</v>
      </c>
      <c r="B2261" s="1">
        <v>12491</v>
      </c>
      <c r="C2261" s="4">
        <v>2.88</v>
      </c>
      <c r="D2261">
        <v>0.1027</v>
      </c>
      <c r="E2261" s="1">
        <v>33349</v>
      </c>
      <c r="F2261" s="2">
        <v>55.774999999999999</v>
      </c>
      <c r="G2261" s="3">
        <v>97.852000000000004</v>
      </c>
      <c r="H2261">
        <v>48509</v>
      </c>
      <c r="I2261">
        <f t="shared" si="70"/>
        <v>5464.8139847601979</v>
      </c>
      <c r="J2261">
        <f t="shared" si="71"/>
        <v>3114.908228753628</v>
      </c>
    </row>
    <row r="2262" spans="1:10" x14ac:dyDescent="0.25">
      <c r="A2262">
        <v>3956.9</v>
      </c>
      <c r="B2262" s="1">
        <v>13231</v>
      </c>
      <c r="C2262" s="4">
        <v>2.88</v>
      </c>
      <c r="D2262">
        <v>9.2600000000000002E-2</v>
      </c>
      <c r="E2262" s="1">
        <v>33903</v>
      </c>
      <c r="F2262" s="2">
        <v>55.744</v>
      </c>
      <c r="G2262" s="3">
        <v>99.263000000000005</v>
      </c>
      <c r="H2262">
        <v>48507</v>
      </c>
      <c r="I2262">
        <f t="shared" si="70"/>
        <v>5467.8530424799083</v>
      </c>
      <c r="J2262">
        <f t="shared" si="71"/>
        <v>3070.6305471323658</v>
      </c>
    </row>
    <row r="2263" spans="1:10" x14ac:dyDescent="0.25">
      <c r="A2263">
        <v>3956.8</v>
      </c>
      <c r="B2263" s="1">
        <v>12461</v>
      </c>
      <c r="C2263" s="4">
        <v>2.88</v>
      </c>
      <c r="D2263">
        <v>9.2600000000000002E-2</v>
      </c>
      <c r="E2263" s="1">
        <v>36548</v>
      </c>
      <c r="F2263" s="2">
        <v>55.917000000000002</v>
      </c>
      <c r="G2263" s="3">
        <v>100.17</v>
      </c>
      <c r="H2263">
        <v>48505</v>
      </c>
      <c r="I2263">
        <f t="shared" si="70"/>
        <v>5450.9362090240902</v>
      </c>
      <c r="J2263">
        <f t="shared" si="71"/>
        <v>3042.8271937705904</v>
      </c>
    </row>
    <row r="2264" spans="1:10" x14ac:dyDescent="0.25">
      <c r="A2264">
        <v>3956.6</v>
      </c>
      <c r="B2264" s="1">
        <v>11957</v>
      </c>
      <c r="C2264" s="4">
        <v>2.88</v>
      </c>
      <c r="D2264">
        <v>9.4299999999999995E-2</v>
      </c>
      <c r="E2264" s="1">
        <v>40587</v>
      </c>
      <c r="F2264" s="2">
        <v>56.137999999999998</v>
      </c>
      <c r="G2264" s="3">
        <v>100.78</v>
      </c>
      <c r="H2264">
        <v>48503</v>
      </c>
      <c r="I2264">
        <f t="shared" si="70"/>
        <v>5429.477359364425</v>
      </c>
      <c r="J2264">
        <f t="shared" si="71"/>
        <v>3024.4096050803737</v>
      </c>
    </row>
    <row r="2265" spans="1:10" x14ac:dyDescent="0.25">
      <c r="A2265">
        <v>3956.5</v>
      </c>
      <c r="B2265" s="1">
        <v>13443</v>
      </c>
      <c r="C2265" s="4">
        <v>2.88</v>
      </c>
      <c r="D2265">
        <v>0.1076</v>
      </c>
      <c r="E2265" s="1">
        <v>45134</v>
      </c>
      <c r="F2265" s="2">
        <v>56.301000000000002</v>
      </c>
      <c r="G2265" s="3">
        <v>103.9</v>
      </c>
      <c r="H2265">
        <v>48501</v>
      </c>
      <c r="I2265">
        <f t="shared" si="70"/>
        <v>5413.7581925720688</v>
      </c>
      <c r="J2265">
        <f t="shared" si="71"/>
        <v>2933.5899903753611</v>
      </c>
    </row>
    <row r="2266" spans="1:10" x14ac:dyDescent="0.25">
      <c r="A2266">
        <v>3956.3</v>
      </c>
      <c r="B2266" s="1">
        <v>13704</v>
      </c>
      <c r="C2266" s="4">
        <v>2.88</v>
      </c>
      <c r="D2266">
        <v>0.11409999999999999</v>
      </c>
      <c r="E2266" s="1">
        <v>49311</v>
      </c>
      <c r="F2266" s="2">
        <v>56.518000000000001</v>
      </c>
      <c r="G2266" s="3">
        <v>104.91</v>
      </c>
      <c r="H2266">
        <v>48500</v>
      </c>
      <c r="I2266">
        <f t="shared" si="70"/>
        <v>5392.9721504653389</v>
      </c>
      <c r="J2266">
        <f t="shared" si="71"/>
        <v>2905.3474406634264</v>
      </c>
    </row>
    <row r="2267" spans="1:10" x14ac:dyDescent="0.25">
      <c r="A2267">
        <v>3956.2</v>
      </c>
      <c r="B2267" s="1">
        <v>14632</v>
      </c>
      <c r="C2267" s="4">
        <v>2.88</v>
      </c>
      <c r="D2267">
        <v>0.12330000000000001</v>
      </c>
      <c r="E2267">
        <v>48.67</v>
      </c>
      <c r="F2267" s="2">
        <v>56.594000000000001</v>
      </c>
      <c r="G2267" s="3">
        <v>105.27</v>
      </c>
      <c r="H2267">
        <v>48498</v>
      </c>
      <c r="I2267">
        <f t="shared" si="70"/>
        <v>5385.7299360356228</v>
      </c>
      <c r="J2267">
        <f t="shared" si="71"/>
        <v>2895.4117982331154</v>
      </c>
    </row>
    <row r="2268" spans="1:10" x14ac:dyDescent="0.25">
      <c r="A2268">
        <v>3956</v>
      </c>
      <c r="B2268" s="1">
        <v>14317</v>
      </c>
      <c r="C2268" s="4">
        <v>2.88</v>
      </c>
      <c r="D2268">
        <v>0.1227</v>
      </c>
      <c r="E2268" s="1">
        <v>47091</v>
      </c>
      <c r="F2268" s="2">
        <v>56.42</v>
      </c>
      <c r="G2268" s="3">
        <v>103.96</v>
      </c>
      <c r="H2268">
        <v>48496</v>
      </c>
      <c r="I2268">
        <f t="shared" si="70"/>
        <v>5402.3395958879837</v>
      </c>
      <c r="J2268">
        <f t="shared" si="71"/>
        <v>2931.896883416699</v>
      </c>
    </row>
    <row r="2269" spans="1:10" x14ac:dyDescent="0.25">
      <c r="A2269">
        <v>3955.8</v>
      </c>
      <c r="B2269" s="1">
        <v>12073</v>
      </c>
      <c r="C2269" s="4">
        <v>2.88</v>
      </c>
      <c r="D2269">
        <v>0.1221</v>
      </c>
      <c r="E2269" s="1">
        <v>45737</v>
      </c>
      <c r="F2269" s="2">
        <v>56.478999999999999</v>
      </c>
      <c r="G2269" s="3">
        <v>103.7</v>
      </c>
      <c r="H2269">
        <v>48494</v>
      </c>
      <c r="I2269">
        <f t="shared" si="70"/>
        <v>5396.6961171408848</v>
      </c>
      <c r="J2269">
        <f t="shared" si="71"/>
        <v>2939.2478302796535</v>
      </c>
    </row>
    <row r="2270" spans="1:10" x14ac:dyDescent="0.25">
      <c r="A2270">
        <v>3955.7</v>
      </c>
      <c r="B2270" s="1">
        <v>12776</v>
      </c>
      <c r="C2270" s="4">
        <v>2.88</v>
      </c>
      <c r="D2270">
        <v>0.12130000000000001</v>
      </c>
      <c r="E2270" s="1">
        <v>47137</v>
      </c>
      <c r="F2270" s="2">
        <v>56.204999999999998</v>
      </c>
      <c r="G2270" s="3">
        <v>103.39</v>
      </c>
      <c r="H2270">
        <v>48492</v>
      </c>
      <c r="I2270">
        <f t="shared" si="70"/>
        <v>5423.0050707232458</v>
      </c>
      <c r="J2270">
        <f t="shared" si="71"/>
        <v>2948.0607408840315</v>
      </c>
    </row>
    <row r="2271" spans="1:10" x14ac:dyDescent="0.25">
      <c r="A2271">
        <v>3955.5</v>
      </c>
      <c r="B2271">
        <v>14.02</v>
      </c>
      <c r="C2271" s="4">
        <v>2.88</v>
      </c>
      <c r="D2271">
        <v>0.1166</v>
      </c>
      <c r="E2271" s="1">
        <v>45876</v>
      </c>
      <c r="F2271" s="2">
        <v>55.877000000000002</v>
      </c>
      <c r="G2271" s="3">
        <v>106.18</v>
      </c>
      <c r="H2271">
        <v>48490</v>
      </c>
      <c r="I2271">
        <f t="shared" si="70"/>
        <v>5454.838305564007</v>
      </c>
      <c r="J2271">
        <f t="shared" si="71"/>
        <v>2870.5970992653988</v>
      </c>
    </row>
    <row r="2272" spans="1:10" x14ac:dyDescent="0.25">
      <c r="A2272">
        <v>3955.4</v>
      </c>
      <c r="B2272">
        <v>13.25</v>
      </c>
      <c r="C2272" s="4">
        <v>2.88</v>
      </c>
      <c r="D2272">
        <v>0.10929999999999999</v>
      </c>
      <c r="E2272" s="1">
        <v>45056</v>
      </c>
      <c r="F2272" s="2">
        <v>55.750999999999998</v>
      </c>
      <c r="G2272" s="3">
        <v>102.4</v>
      </c>
      <c r="H2272">
        <v>48488</v>
      </c>
      <c r="I2272">
        <f t="shared" si="70"/>
        <v>5467.1665082240688</v>
      </c>
      <c r="J2272">
        <f t="shared" si="71"/>
        <v>2976.5625000000005</v>
      </c>
    </row>
    <row r="2273" spans="1:10" x14ac:dyDescent="0.25">
      <c r="A2273">
        <v>3955.2</v>
      </c>
      <c r="B2273" s="1">
        <v>13698</v>
      </c>
      <c r="C2273" s="4">
        <v>2.88</v>
      </c>
      <c r="D2273">
        <v>0.104</v>
      </c>
      <c r="E2273" s="1">
        <v>45017</v>
      </c>
      <c r="F2273" s="2">
        <v>55.61</v>
      </c>
      <c r="G2273" s="3">
        <v>105.36</v>
      </c>
      <c r="H2273">
        <v>48487</v>
      </c>
      <c r="I2273">
        <f t="shared" si="70"/>
        <v>5481.0285919798607</v>
      </c>
      <c r="J2273">
        <f t="shared" si="71"/>
        <v>2892.9384965831441</v>
      </c>
    </row>
    <row r="2274" spans="1:10" x14ac:dyDescent="0.25">
      <c r="A2274">
        <v>3955.1</v>
      </c>
      <c r="B2274" s="1">
        <v>12682</v>
      </c>
      <c r="C2274" s="4">
        <v>2.88</v>
      </c>
      <c r="D2274">
        <v>0.1004</v>
      </c>
      <c r="E2274" s="1">
        <v>44879</v>
      </c>
      <c r="F2274" s="2">
        <v>56.527999999999999</v>
      </c>
      <c r="G2274" s="3">
        <v>105.36</v>
      </c>
      <c r="H2274">
        <v>48485</v>
      </c>
      <c r="I2274">
        <f t="shared" si="70"/>
        <v>5392.0181149165019</v>
      </c>
      <c r="J2274">
        <f t="shared" si="71"/>
        <v>2892.9384965831441</v>
      </c>
    </row>
    <row r="2275" spans="1:10" x14ac:dyDescent="0.25">
      <c r="A2275">
        <v>3954.9</v>
      </c>
      <c r="B2275" s="1">
        <v>12318</v>
      </c>
      <c r="C2275" s="4">
        <v>2.88</v>
      </c>
      <c r="D2275">
        <v>0.1019</v>
      </c>
      <c r="E2275" s="1">
        <v>44491</v>
      </c>
      <c r="F2275" s="2">
        <v>56.319000000000003</v>
      </c>
      <c r="G2275" s="3">
        <v>104.67</v>
      </c>
      <c r="H2275">
        <v>48483</v>
      </c>
      <c r="I2275">
        <f t="shared" si="70"/>
        <v>5412.027912427423</v>
      </c>
      <c r="J2275">
        <f t="shared" si="71"/>
        <v>2912.0091716824309</v>
      </c>
    </row>
    <row r="2276" spans="1:10" x14ac:dyDescent="0.25">
      <c r="A2276">
        <v>3954.8</v>
      </c>
      <c r="B2276" s="1">
        <v>11041</v>
      </c>
      <c r="C2276" s="4">
        <v>2.88</v>
      </c>
      <c r="D2276">
        <v>9.74E-2</v>
      </c>
      <c r="E2276">
        <v>44.58</v>
      </c>
      <c r="F2276" s="2">
        <v>56.262</v>
      </c>
      <c r="G2276" s="3">
        <v>100.95</v>
      </c>
      <c r="H2276">
        <v>48481</v>
      </c>
      <c r="I2276">
        <f t="shared" si="70"/>
        <v>5417.5109310013868</v>
      </c>
      <c r="J2276">
        <f t="shared" si="71"/>
        <v>3019.3164933135217</v>
      </c>
    </row>
    <row r="2277" spans="1:10" x14ac:dyDescent="0.25">
      <c r="A2277">
        <v>3954.6</v>
      </c>
      <c r="B2277" s="1">
        <v>11435</v>
      </c>
      <c r="C2277" s="4">
        <v>2.88</v>
      </c>
      <c r="D2277">
        <v>8.6300000000000002E-2</v>
      </c>
      <c r="E2277" s="1">
        <v>46988</v>
      </c>
      <c r="F2277" s="2">
        <v>56.338999999999999</v>
      </c>
      <c r="G2277" s="3">
        <v>101.05</v>
      </c>
      <c r="H2277">
        <v>48479</v>
      </c>
      <c r="I2277">
        <f t="shared" si="70"/>
        <v>5410.1066756598457</v>
      </c>
      <c r="J2277">
        <f t="shared" si="71"/>
        <v>3016.3285502226627</v>
      </c>
    </row>
    <row r="2278" spans="1:10" x14ac:dyDescent="0.25">
      <c r="A2278">
        <v>3954.5</v>
      </c>
      <c r="B2278" s="1">
        <v>12915</v>
      </c>
      <c r="C2278" s="4">
        <v>2.88</v>
      </c>
      <c r="D2278">
        <v>8.5400000000000004E-2</v>
      </c>
      <c r="E2278">
        <v>48.84</v>
      </c>
      <c r="F2278" s="2">
        <v>56.823</v>
      </c>
      <c r="G2278" s="3">
        <v>104.46</v>
      </c>
      <c r="H2278">
        <v>48477</v>
      </c>
      <c r="I2278">
        <f t="shared" si="70"/>
        <v>5364.0251306689206</v>
      </c>
      <c r="J2278">
        <f t="shared" si="71"/>
        <v>2917.8632969557734</v>
      </c>
    </row>
    <row r="2279" spans="1:10" x14ac:dyDescent="0.25">
      <c r="A2279">
        <v>3954.3</v>
      </c>
      <c r="B2279" s="1">
        <v>13475</v>
      </c>
      <c r="C2279" s="4">
        <v>2.88</v>
      </c>
      <c r="D2279">
        <v>8.9599999999999999E-2</v>
      </c>
      <c r="E2279" s="1">
        <v>48187</v>
      </c>
      <c r="F2279" s="2">
        <v>57.158000000000001</v>
      </c>
      <c r="G2279" s="3">
        <v>103.13</v>
      </c>
      <c r="H2279">
        <v>48475</v>
      </c>
      <c r="I2279">
        <f t="shared" si="70"/>
        <v>5332.5868644809134</v>
      </c>
      <c r="J2279">
        <f t="shared" si="71"/>
        <v>2955.4930670028125</v>
      </c>
    </row>
    <row r="2280" spans="1:10" x14ac:dyDescent="0.25">
      <c r="A2280">
        <v>3954.2</v>
      </c>
      <c r="B2280" s="1">
        <v>12609</v>
      </c>
      <c r="C2280" s="4">
        <v>2.88</v>
      </c>
      <c r="D2280">
        <v>0.104</v>
      </c>
      <c r="E2280">
        <v>48.59</v>
      </c>
      <c r="F2280" s="2">
        <v>57.140999999999998</v>
      </c>
      <c r="G2280" s="3">
        <v>97.177999999999997</v>
      </c>
      <c r="H2280">
        <v>48473</v>
      </c>
      <c r="I2280">
        <f t="shared" si="70"/>
        <v>5334.1733606342223</v>
      </c>
      <c r="J2280">
        <f t="shared" si="71"/>
        <v>3136.5123793451194</v>
      </c>
    </row>
    <row r="2281" spans="1:10" x14ac:dyDescent="0.25">
      <c r="A2281">
        <v>3954</v>
      </c>
      <c r="B2281" s="1">
        <v>11878</v>
      </c>
      <c r="C2281" s="4">
        <v>2.88</v>
      </c>
      <c r="D2281">
        <v>9.6600000000000005E-2</v>
      </c>
      <c r="E2281">
        <v>48.66</v>
      </c>
      <c r="F2281" s="2">
        <v>57.389000000000003</v>
      </c>
      <c r="G2281" s="3">
        <v>103.04</v>
      </c>
      <c r="H2281">
        <v>48472</v>
      </c>
      <c r="I2281">
        <f t="shared" si="70"/>
        <v>5311.1223405182182</v>
      </c>
      <c r="J2281">
        <f t="shared" si="71"/>
        <v>2958.0745341614911</v>
      </c>
    </row>
    <row r="2282" spans="1:10" x14ac:dyDescent="0.25">
      <c r="A2282">
        <v>3953.9</v>
      </c>
      <c r="B2282" s="1">
        <v>10572</v>
      </c>
      <c r="C2282" s="4">
        <v>2.88</v>
      </c>
      <c r="D2282">
        <v>9.4899999999999998E-2</v>
      </c>
      <c r="E2282">
        <v>50.07</v>
      </c>
      <c r="F2282" s="2">
        <v>57.304000000000002</v>
      </c>
      <c r="G2282" s="3">
        <v>101.83</v>
      </c>
      <c r="H2282">
        <v>48470</v>
      </c>
      <c r="I2282">
        <f t="shared" si="70"/>
        <v>5319.0004188189314</v>
      </c>
      <c r="J2282">
        <f t="shared" si="71"/>
        <v>2993.224000785624</v>
      </c>
    </row>
    <row r="2283" spans="1:10" x14ac:dyDescent="0.25">
      <c r="A2283">
        <v>3953.7</v>
      </c>
      <c r="B2283" s="1">
        <v>96428</v>
      </c>
      <c r="C2283" s="4">
        <v>2.88</v>
      </c>
      <c r="D2283">
        <v>9.5299999999999996E-2</v>
      </c>
      <c r="E2283" s="1">
        <v>52149</v>
      </c>
      <c r="F2283" s="2">
        <v>57.35</v>
      </c>
      <c r="G2283" s="3">
        <v>102.13</v>
      </c>
      <c r="H2283">
        <v>48468</v>
      </c>
      <c r="I2283">
        <f t="shared" si="70"/>
        <v>5314.7340889276384</v>
      </c>
      <c r="J2283">
        <f t="shared" si="71"/>
        <v>2984.4316067756786</v>
      </c>
    </row>
    <row r="2284" spans="1:10" x14ac:dyDescent="0.25">
      <c r="A2284">
        <v>3953.6</v>
      </c>
      <c r="B2284" s="1">
        <v>10165</v>
      </c>
      <c r="C2284" s="4">
        <v>2.88</v>
      </c>
      <c r="D2284">
        <v>9.8400000000000001E-2</v>
      </c>
      <c r="E2284" s="1">
        <v>54894</v>
      </c>
      <c r="F2284" s="2">
        <v>57.472000000000001</v>
      </c>
      <c r="G2284" s="3">
        <v>103.17</v>
      </c>
      <c r="H2284">
        <v>48466</v>
      </c>
      <c r="I2284">
        <f t="shared" si="70"/>
        <v>5303.4521158129173</v>
      </c>
      <c r="J2284">
        <f t="shared" si="71"/>
        <v>2954.3471939517303</v>
      </c>
    </row>
    <row r="2285" spans="1:10" x14ac:dyDescent="0.25">
      <c r="A2285">
        <v>3953.4</v>
      </c>
      <c r="B2285" s="1">
        <v>10172</v>
      </c>
      <c r="C2285" s="4">
        <v>2.88</v>
      </c>
      <c r="D2285">
        <v>0.1026</v>
      </c>
      <c r="E2285" s="1">
        <v>56828</v>
      </c>
      <c r="F2285" s="2">
        <v>57.433999999999997</v>
      </c>
      <c r="G2285" s="3">
        <v>101</v>
      </c>
      <c r="H2285">
        <v>48464</v>
      </c>
      <c r="I2285">
        <f t="shared" si="70"/>
        <v>5306.9610335341449</v>
      </c>
      <c r="J2285">
        <f t="shared" si="71"/>
        <v>3017.8217821782177</v>
      </c>
    </row>
    <row r="2286" spans="1:10" x14ac:dyDescent="0.25">
      <c r="A2286">
        <v>3953.3</v>
      </c>
      <c r="B2286" s="1">
        <v>10833</v>
      </c>
      <c r="C2286" s="4">
        <v>2.88</v>
      </c>
      <c r="D2286">
        <v>9.5000000000000001E-2</v>
      </c>
      <c r="E2286" s="1">
        <v>59807</v>
      </c>
      <c r="F2286" s="2">
        <v>57.273000000000003</v>
      </c>
      <c r="G2286" s="3">
        <v>103.71</v>
      </c>
      <c r="H2286">
        <v>48462</v>
      </c>
      <c r="I2286">
        <f t="shared" si="70"/>
        <v>5321.8794196218123</v>
      </c>
      <c r="J2286">
        <f t="shared" si="71"/>
        <v>2938.9644200173566</v>
      </c>
    </row>
    <row r="2287" spans="1:10" x14ac:dyDescent="0.25">
      <c r="A2287">
        <v>3953.1</v>
      </c>
      <c r="B2287" s="1">
        <v>10872</v>
      </c>
      <c r="C2287" s="4">
        <v>2.88</v>
      </c>
      <c r="D2287">
        <v>9.3600000000000003E-2</v>
      </c>
      <c r="E2287" s="1">
        <v>62953</v>
      </c>
      <c r="F2287" s="2">
        <v>57.43</v>
      </c>
      <c r="G2287" s="3">
        <v>102.76</v>
      </c>
      <c r="H2287">
        <v>48460</v>
      </c>
      <c r="I2287">
        <f t="shared" si="70"/>
        <v>5307.3306634163337</v>
      </c>
      <c r="J2287">
        <f t="shared" si="71"/>
        <v>2966.1346827559369</v>
      </c>
    </row>
    <row r="2288" spans="1:10" x14ac:dyDescent="0.25">
      <c r="A2288">
        <v>3953</v>
      </c>
      <c r="B2288" s="1">
        <v>99181</v>
      </c>
      <c r="C2288" s="4">
        <v>2.88</v>
      </c>
      <c r="D2288">
        <v>9.2799999999999994E-2</v>
      </c>
      <c r="E2288" s="1">
        <v>66969</v>
      </c>
      <c r="F2288" s="2">
        <v>57.23</v>
      </c>
      <c r="G2288" s="3">
        <v>107.97</v>
      </c>
      <c r="H2288">
        <v>48459</v>
      </c>
      <c r="I2288">
        <f t="shared" si="70"/>
        <v>5325.8780359951088</v>
      </c>
      <c r="J2288">
        <f t="shared" si="71"/>
        <v>2823.0063906640739</v>
      </c>
    </row>
    <row r="2289" spans="1:10" x14ac:dyDescent="0.25">
      <c r="A2289">
        <v>3952.8</v>
      </c>
      <c r="B2289" s="1">
        <v>9013</v>
      </c>
      <c r="C2289" s="4">
        <v>2.88</v>
      </c>
      <c r="D2289">
        <v>9.8400000000000001E-2</v>
      </c>
      <c r="E2289" s="1">
        <v>73025</v>
      </c>
      <c r="F2289" s="2">
        <v>57.283999999999999</v>
      </c>
      <c r="G2289" s="3">
        <v>103.96</v>
      </c>
      <c r="H2289">
        <v>48457</v>
      </c>
      <c r="I2289">
        <f t="shared" si="70"/>
        <v>5320.8574820194126</v>
      </c>
      <c r="J2289">
        <f t="shared" si="71"/>
        <v>2931.896883416699</v>
      </c>
    </row>
    <row r="2290" spans="1:10" x14ac:dyDescent="0.25">
      <c r="A2290">
        <v>3952.6</v>
      </c>
      <c r="B2290" s="1">
        <v>93848</v>
      </c>
      <c r="C2290" s="4">
        <v>2.88</v>
      </c>
      <c r="D2290">
        <v>0.1051</v>
      </c>
      <c r="E2290" s="1">
        <v>74247</v>
      </c>
      <c r="F2290" s="2">
        <v>57.247999999999998</v>
      </c>
      <c r="G2290" s="3">
        <v>101.53</v>
      </c>
      <c r="H2290">
        <v>48455</v>
      </c>
      <c r="I2290">
        <f t="shared" si="70"/>
        <v>5324.2034656232536</v>
      </c>
      <c r="J2290">
        <f t="shared" si="71"/>
        <v>3002.0683541810304</v>
      </c>
    </row>
    <row r="2291" spans="1:10" x14ac:dyDescent="0.25">
      <c r="A2291">
        <v>3952.5</v>
      </c>
      <c r="B2291">
        <v>11.1</v>
      </c>
      <c r="C2291" s="4">
        <v>2.88</v>
      </c>
      <c r="D2291">
        <v>0.1176</v>
      </c>
      <c r="E2291" s="1">
        <v>71677</v>
      </c>
      <c r="F2291" s="2">
        <v>57.186999999999998</v>
      </c>
      <c r="G2291" s="3">
        <v>102.25</v>
      </c>
      <c r="H2291">
        <v>48453</v>
      </c>
      <c r="I2291">
        <f t="shared" si="70"/>
        <v>5329.8826656407937</v>
      </c>
      <c r="J2291">
        <f t="shared" si="71"/>
        <v>2980.9290953545237</v>
      </c>
    </row>
    <row r="2292" spans="1:10" x14ac:dyDescent="0.25">
      <c r="A2292">
        <v>3952.3</v>
      </c>
      <c r="B2292" s="1">
        <v>96016</v>
      </c>
      <c r="C2292" s="4">
        <v>2.88</v>
      </c>
      <c r="D2292">
        <v>0.12559999999999999</v>
      </c>
      <c r="E2292" s="1">
        <v>71168</v>
      </c>
      <c r="F2292" s="2">
        <v>57.430999999999997</v>
      </c>
      <c r="G2292" s="3">
        <v>97.972999999999999</v>
      </c>
      <c r="H2292">
        <v>48451</v>
      </c>
      <c r="I2292">
        <f t="shared" si="70"/>
        <v>5307.2382511187352</v>
      </c>
      <c r="J2292">
        <f t="shared" si="71"/>
        <v>3111.0612107417355</v>
      </c>
    </row>
    <row r="2293" spans="1:10" x14ac:dyDescent="0.25">
      <c r="A2293">
        <v>3952.2</v>
      </c>
      <c r="B2293" s="1">
        <v>10451</v>
      </c>
      <c r="C2293" s="4">
        <v>2.88</v>
      </c>
      <c r="D2293">
        <v>0.13730000000000001</v>
      </c>
      <c r="E2293">
        <v>71.44</v>
      </c>
      <c r="F2293" s="2">
        <v>57.402000000000001</v>
      </c>
      <c r="G2293" s="3">
        <v>102.6</v>
      </c>
      <c r="H2293">
        <v>48449</v>
      </c>
      <c r="I2293">
        <f t="shared" si="70"/>
        <v>5309.9195149994785</v>
      </c>
      <c r="J2293">
        <f t="shared" si="71"/>
        <v>2970.7602339181294</v>
      </c>
    </row>
    <row r="2294" spans="1:10" x14ac:dyDescent="0.25">
      <c r="A2294">
        <v>3952</v>
      </c>
      <c r="B2294" s="1">
        <v>84316</v>
      </c>
      <c r="C2294" s="4">
        <v>2.88</v>
      </c>
      <c r="D2294">
        <v>0.1439</v>
      </c>
      <c r="E2294" s="1">
        <v>71048</v>
      </c>
      <c r="F2294" s="2">
        <v>57.079000000000001</v>
      </c>
      <c r="G2294" s="3">
        <v>99.635999999999996</v>
      </c>
      <c r="H2294">
        <v>48447</v>
      </c>
      <c r="I2294">
        <f t="shared" si="70"/>
        <v>5339.9674135846808</v>
      </c>
      <c r="J2294">
        <f t="shared" si="71"/>
        <v>3059.1352523184396</v>
      </c>
    </row>
    <row r="2295" spans="1:10" x14ac:dyDescent="0.25">
      <c r="A2295">
        <v>3951.9</v>
      </c>
      <c r="B2295" s="1">
        <v>66008</v>
      </c>
      <c r="C2295" s="4">
        <v>2.88</v>
      </c>
      <c r="D2295">
        <v>0.1598</v>
      </c>
      <c r="E2295">
        <v>69.02</v>
      </c>
      <c r="F2295" s="2">
        <v>56.973999999999997</v>
      </c>
      <c r="G2295" s="3">
        <v>92.963999999999999</v>
      </c>
      <c r="H2295">
        <v>48445</v>
      </c>
      <c r="I2295">
        <f t="shared" si="70"/>
        <v>5349.8086846631804</v>
      </c>
      <c r="J2295">
        <f t="shared" si="71"/>
        <v>3278.688524590164</v>
      </c>
    </row>
    <row r="2296" spans="1:10" x14ac:dyDescent="0.25">
      <c r="A2296">
        <v>3951.7</v>
      </c>
      <c r="B2296" s="1">
        <v>11342</v>
      </c>
      <c r="C2296" s="4">
        <v>2.88</v>
      </c>
      <c r="D2296">
        <v>0.17030000000000001</v>
      </c>
      <c r="E2296" s="1">
        <v>66947</v>
      </c>
      <c r="F2296" s="2">
        <v>56.94</v>
      </c>
      <c r="G2296" s="3">
        <v>96.870999999999995</v>
      </c>
      <c r="H2296">
        <v>48444</v>
      </c>
      <c r="I2296">
        <f t="shared" si="70"/>
        <v>5353.0031612223402</v>
      </c>
      <c r="J2296">
        <f t="shared" si="71"/>
        <v>3146.4524986838173</v>
      </c>
    </row>
    <row r="2297" spans="1:10" x14ac:dyDescent="0.25">
      <c r="A2297">
        <v>3951.6</v>
      </c>
      <c r="B2297" s="1">
        <v>55414</v>
      </c>
      <c r="C2297" s="4">
        <v>2.88</v>
      </c>
      <c r="D2297">
        <v>0.17069999999999999</v>
      </c>
      <c r="E2297" s="1">
        <v>65283</v>
      </c>
      <c r="F2297" s="2">
        <v>57.408999999999999</v>
      </c>
      <c r="G2297" s="3">
        <v>99.438000000000002</v>
      </c>
      <c r="H2297">
        <v>48442</v>
      </c>
      <c r="I2297">
        <f t="shared" si="70"/>
        <v>5309.2720653556071</v>
      </c>
      <c r="J2297">
        <f t="shared" si="71"/>
        <v>3065.2265733421837</v>
      </c>
    </row>
    <row r="2298" spans="1:10" x14ac:dyDescent="0.25">
      <c r="A2298">
        <v>3951.4</v>
      </c>
      <c r="B2298" s="1">
        <v>66588</v>
      </c>
      <c r="C2298" s="4">
        <v>2.88</v>
      </c>
      <c r="D2298">
        <v>0.16389999999999999</v>
      </c>
      <c r="E2298" s="1">
        <v>62837</v>
      </c>
      <c r="F2298" s="2">
        <v>56.46</v>
      </c>
      <c r="G2298" s="3">
        <v>95.635000000000005</v>
      </c>
      <c r="H2298">
        <v>48440</v>
      </c>
      <c r="I2298">
        <f t="shared" si="70"/>
        <v>5398.5122210414456</v>
      </c>
      <c r="J2298">
        <f t="shared" si="71"/>
        <v>3187.1176870392642</v>
      </c>
    </row>
    <row r="2299" spans="1:10" x14ac:dyDescent="0.25">
      <c r="A2299">
        <v>3951.3</v>
      </c>
      <c r="B2299" s="1">
        <v>51194</v>
      </c>
      <c r="C2299" s="4">
        <v>2.88</v>
      </c>
      <c r="D2299">
        <v>0.14199999999999999</v>
      </c>
      <c r="E2299" s="1">
        <v>61945</v>
      </c>
      <c r="F2299" s="2">
        <v>56.988999999999997</v>
      </c>
      <c r="G2299" s="3">
        <v>93.673000000000002</v>
      </c>
      <c r="H2299">
        <v>48438</v>
      </c>
      <c r="I2299">
        <f t="shared" si="70"/>
        <v>5348.4005685307702</v>
      </c>
      <c r="J2299">
        <f t="shared" si="71"/>
        <v>3253.8725139581311</v>
      </c>
    </row>
    <row r="2300" spans="1:10" x14ac:dyDescent="0.25">
      <c r="A2300">
        <v>3951.1</v>
      </c>
      <c r="B2300" s="1">
        <v>63948</v>
      </c>
      <c r="C2300" s="4">
        <v>2.88</v>
      </c>
      <c r="D2300">
        <v>0.1328</v>
      </c>
      <c r="E2300" s="1">
        <v>63298</v>
      </c>
      <c r="F2300" s="2">
        <v>56.529000000000003</v>
      </c>
      <c r="G2300" s="3">
        <v>96.876999999999995</v>
      </c>
      <c r="H2300">
        <v>48436</v>
      </c>
      <c r="I2300">
        <f t="shared" si="70"/>
        <v>5391.9227299262329</v>
      </c>
      <c r="J2300">
        <f t="shared" si="71"/>
        <v>3146.2576256490197</v>
      </c>
    </row>
    <row r="2301" spans="1:10" x14ac:dyDescent="0.25">
      <c r="A2301">
        <v>3951</v>
      </c>
      <c r="B2301">
        <v>10.14</v>
      </c>
      <c r="C2301" s="4">
        <v>2.88</v>
      </c>
      <c r="D2301">
        <v>0.12479999999999999</v>
      </c>
      <c r="E2301" s="1">
        <v>65314</v>
      </c>
      <c r="F2301" s="2">
        <v>56.408000000000001</v>
      </c>
      <c r="G2301" s="3">
        <v>95.876999999999995</v>
      </c>
      <c r="H2301">
        <v>48434</v>
      </c>
      <c r="I2301">
        <f t="shared" si="70"/>
        <v>5403.4888668274016</v>
      </c>
      <c r="J2301">
        <f t="shared" si="71"/>
        <v>3179.0731875215124</v>
      </c>
    </row>
    <row r="2302" spans="1:10" x14ac:dyDescent="0.25">
      <c r="A2302">
        <v>3950.8</v>
      </c>
      <c r="B2302" s="1">
        <v>11419</v>
      </c>
      <c r="C2302" s="4">
        <v>2.88</v>
      </c>
      <c r="D2302">
        <v>0.13789999999999999</v>
      </c>
      <c r="E2302">
        <v>65.75</v>
      </c>
      <c r="F2302" s="2">
        <v>56.539000000000001</v>
      </c>
      <c r="G2302" s="3">
        <v>98.784999999999997</v>
      </c>
      <c r="H2302">
        <v>48432</v>
      </c>
      <c r="I2302">
        <f t="shared" si="70"/>
        <v>5390.969065600736</v>
      </c>
      <c r="J2302">
        <f t="shared" si="71"/>
        <v>3085.4886875537786</v>
      </c>
    </row>
    <row r="2303" spans="1:10" x14ac:dyDescent="0.25">
      <c r="A2303">
        <v>3950.7</v>
      </c>
      <c r="B2303">
        <v>12.79</v>
      </c>
      <c r="C2303" s="4">
        <v>2.88</v>
      </c>
      <c r="D2303">
        <v>0.14549999999999999</v>
      </c>
      <c r="E2303" s="1">
        <v>66065</v>
      </c>
      <c r="F2303" s="2">
        <v>56.430999999999997</v>
      </c>
      <c r="G2303" s="3">
        <v>101.63</v>
      </c>
      <c r="H2303">
        <v>48430</v>
      </c>
      <c r="I2303">
        <f t="shared" si="70"/>
        <v>5401.2865269089698</v>
      </c>
      <c r="J2303">
        <f t="shared" si="71"/>
        <v>2999.1144347141603</v>
      </c>
    </row>
    <row r="2304" spans="1:10" x14ac:dyDescent="0.25">
      <c r="A2304">
        <v>3950.5</v>
      </c>
      <c r="B2304" s="1">
        <v>12301</v>
      </c>
      <c r="C2304" s="4">
        <v>2.88</v>
      </c>
      <c r="D2304">
        <v>0.155</v>
      </c>
      <c r="E2304" s="1">
        <v>66668</v>
      </c>
      <c r="F2304" s="2">
        <v>56.432000000000002</v>
      </c>
      <c r="G2304" s="3">
        <v>104.67</v>
      </c>
      <c r="H2304">
        <v>48429</v>
      </c>
      <c r="I2304">
        <f t="shared" si="70"/>
        <v>5401.190813722711</v>
      </c>
      <c r="J2304">
        <f t="shared" si="71"/>
        <v>2912.0091716824309</v>
      </c>
    </row>
    <row r="2305" spans="1:10" x14ac:dyDescent="0.25">
      <c r="A2305">
        <v>3950.4</v>
      </c>
      <c r="B2305" s="1">
        <v>12478</v>
      </c>
      <c r="C2305" s="4">
        <v>2.88</v>
      </c>
      <c r="D2305">
        <v>0.16500000000000001</v>
      </c>
      <c r="E2305" s="1">
        <v>69532</v>
      </c>
      <c r="F2305" s="2">
        <v>56.75</v>
      </c>
      <c r="G2305" s="3">
        <v>103.16</v>
      </c>
      <c r="H2305">
        <v>48427</v>
      </c>
      <c r="I2305">
        <f t="shared" si="70"/>
        <v>5370.9251101321597</v>
      </c>
      <c r="J2305">
        <f t="shared" si="71"/>
        <v>2954.6335789065538</v>
      </c>
    </row>
    <row r="2306" spans="1:10" x14ac:dyDescent="0.25">
      <c r="A2306">
        <v>3950.2</v>
      </c>
      <c r="B2306" s="1">
        <v>13585</v>
      </c>
      <c r="C2306" s="4">
        <v>2.88</v>
      </c>
      <c r="D2306">
        <v>0.16889999999999999</v>
      </c>
      <c r="E2306" s="1">
        <v>73287</v>
      </c>
      <c r="F2306" s="2">
        <v>56.731999999999999</v>
      </c>
      <c r="G2306" s="3">
        <v>109.24</v>
      </c>
      <c r="H2306">
        <v>48425</v>
      </c>
      <c r="I2306">
        <f t="shared" si="70"/>
        <v>5372.6292039765922</v>
      </c>
      <c r="J2306">
        <f t="shared" si="71"/>
        <v>2790.1867447821319</v>
      </c>
    </row>
    <row r="2307" spans="1:10" x14ac:dyDescent="0.25">
      <c r="A2307">
        <v>3950.1</v>
      </c>
      <c r="B2307" s="1">
        <v>14282</v>
      </c>
      <c r="C2307" s="4">
        <v>2.88</v>
      </c>
      <c r="D2307">
        <v>0.18509999999999999</v>
      </c>
      <c r="E2307" s="1">
        <v>77531</v>
      </c>
      <c r="F2307" s="2">
        <v>56.883000000000003</v>
      </c>
      <c r="G2307" s="3">
        <v>106.36</v>
      </c>
      <c r="H2307">
        <v>48423</v>
      </c>
      <c r="I2307">
        <f t="shared" ref="I2307:I2370" si="72">1/((F2307*0.000001)*(1/0.3048))</f>
        <v>5358.3671747270719</v>
      </c>
      <c r="J2307">
        <f t="shared" ref="J2307:J2370" si="73">1/((G2307*0.000001)*(1/0.3048))</f>
        <v>2865.7389996239194</v>
      </c>
    </row>
    <row r="2308" spans="1:10" x14ac:dyDescent="0.25">
      <c r="A2308">
        <v>3949.9</v>
      </c>
      <c r="B2308" s="1">
        <v>15897</v>
      </c>
      <c r="C2308" s="4">
        <v>2.88</v>
      </c>
      <c r="D2308">
        <v>0.21529999999999999</v>
      </c>
      <c r="E2308" s="1">
        <v>82148</v>
      </c>
      <c r="F2308" s="2">
        <v>57.021999999999998</v>
      </c>
      <c r="G2308" s="3">
        <v>102.41</v>
      </c>
      <c r="H2308">
        <v>48421</v>
      </c>
      <c r="I2308">
        <f t="shared" si="72"/>
        <v>5345.3053207533949</v>
      </c>
      <c r="J2308">
        <f t="shared" si="73"/>
        <v>2976.2718484523002</v>
      </c>
    </row>
    <row r="2309" spans="1:10" x14ac:dyDescent="0.25">
      <c r="A2309">
        <v>3949.8</v>
      </c>
      <c r="B2309" s="1">
        <v>17877</v>
      </c>
      <c r="C2309" s="4">
        <v>2.88</v>
      </c>
      <c r="D2309">
        <v>0.2374</v>
      </c>
      <c r="E2309">
        <v>80.760000000000005</v>
      </c>
      <c r="F2309" s="2">
        <v>57.188000000000002</v>
      </c>
      <c r="G2309" s="3">
        <v>97.061999999999998</v>
      </c>
      <c r="H2309">
        <v>48419</v>
      </c>
      <c r="I2309">
        <f t="shared" si="72"/>
        <v>5329.7894663216057</v>
      </c>
      <c r="J2309">
        <f t="shared" si="73"/>
        <v>3140.2608641898996</v>
      </c>
    </row>
    <row r="2310" spans="1:10" x14ac:dyDescent="0.25">
      <c r="A2310">
        <v>3949.6</v>
      </c>
      <c r="B2310" s="1">
        <v>17125</v>
      </c>
      <c r="C2310" s="4">
        <v>2.88</v>
      </c>
      <c r="D2310">
        <v>0.24210000000000001</v>
      </c>
      <c r="E2310" s="1">
        <v>79124</v>
      </c>
      <c r="F2310" s="2">
        <v>57.05</v>
      </c>
      <c r="G2310" s="3">
        <v>99.254000000000005</v>
      </c>
      <c r="H2310">
        <v>48417</v>
      </c>
      <c r="I2310">
        <f t="shared" si="72"/>
        <v>5342.6818580192821</v>
      </c>
      <c r="J2310">
        <f t="shared" si="73"/>
        <v>3070.9089809982474</v>
      </c>
    </row>
    <row r="2311" spans="1:10" x14ac:dyDescent="0.25">
      <c r="A2311">
        <v>3949.4</v>
      </c>
      <c r="B2311">
        <v>11.27</v>
      </c>
      <c r="C2311" s="4">
        <v>2.88</v>
      </c>
      <c r="D2311">
        <v>0.23949999999999999</v>
      </c>
      <c r="E2311" s="1">
        <v>78445</v>
      </c>
      <c r="F2311" s="2">
        <v>57.023000000000003</v>
      </c>
      <c r="G2311" s="3">
        <v>97.078999999999994</v>
      </c>
      <c r="H2311">
        <v>48416</v>
      </c>
      <c r="I2311">
        <f t="shared" si="72"/>
        <v>5345.21158129176</v>
      </c>
      <c r="J2311">
        <f t="shared" si="73"/>
        <v>3139.7109570555945</v>
      </c>
    </row>
    <row r="2312" spans="1:10" x14ac:dyDescent="0.25">
      <c r="A2312">
        <v>3949.3</v>
      </c>
      <c r="B2312" s="1">
        <v>12402</v>
      </c>
      <c r="C2312" s="4">
        <v>2.88</v>
      </c>
      <c r="D2312">
        <v>0.26250000000000001</v>
      </c>
      <c r="E2312">
        <v>77.400000000000006</v>
      </c>
      <c r="F2312" s="2">
        <v>56.851999999999997</v>
      </c>
      <c r="G2312" s="3">
        <v>99.114000000000004</v>
      </c>
      <c r="H2312">
        <v>48414</v>
      </c>
      <c r="I2312">
        <f t="shared" si="72"/>
        <v>5361.288960810527</v>
      </c>
      <c r="J2312">
        <f t="shared" si="73"/>
        <v>3075.2466856347241</v>
      </c>
    </row>
    <row r="2313" spans="1:10" x14ac:dyDescent="0.25">
      <c r="A2313">
        <v>3949.1</v>
      </c>
      <c r="B2313" s="1">
        <v>11059</v>
      </c>
      <c r="C2313" s="4">
        <v>2.88</v>
      </c>
      <c r="D2313">
        <v>0.27189999999999998</v>
      </c>
      <c r="E2313" s="1">
        <v>74646</v>
      </c>
      <c r="F2313" s="2">
        <v>57.17</v>
      </c>
      <c r="G2313" s="3">
        <v>99.21</v>
      </c>
      <c r="H2313">
        <v>48412</v>
      </c>
      <c r="I2313">
        <f t="shared" si="72"/>
        <v>5331.467552912367</v>
      </c>
      <c r="J2313">
        <f t="shared" si="73"/>
        <v>3072.2709404293928</v>
      </c>
    </row>
    <row r="2314" spans="1:10" x14ac:dyDescent="0.25">
      <c r="A2314">
        <v>3949</v>
      </c>
      <c r="B2314" s="1">
        <v>10915</v>
      </c>
      <c r="C2314" s="4">
        <v>2.88</v>
      </c>
      <c r="D2314">
        <v>0.25650000000000001</v>
      </c>
      <c r="E2314" s="1">
        <v>76691</v>
      </c>
      <c r="F2314" s="2">
        <v>57.100999999999999</v>
      </c>
      <c r="G2314" s="3">
        <v>97.323999999999998</v>
      </c>
      <c r="H2314">
        <v>48410</v>
      </c>
      <c r="I2314">
        <f t="shared" si="72"/>
        <v>5337.910019088984</v>
      </c>
      <c r="J2314">
        <f t="shared" si="73"/>
        <v>3131.8071595906463</v>
      </c>
    </row>
    <row r="2315" spans="1:10" x14ac:dyDescent="0.25">
      <c r="A2315">
        <v>3948.8</v>
      </c>
      <c r="B2315" s="1">
        <v>12914</v>
      </c>
      <c r="C2315" s="4">
        <v>2.88</v>
      </c>
      <c r="D2315">
        <v>0.2296</v>
      </c>
      <c r="E2315" s="1">
        <v>78338</v>
      </c>
      <c r="F2315" s="2">
        <v>57.072000000000003</v>
      </c>
      <c r="G2315" s="3">
        <v>103.44</v>
      </c>
      <c r="H2315">
        <v>48408</v>
      </c>
      <c r="I2315">
        <f t="shared" si="72"/>
        <v>5340.6223717409594</v>
      </c>
      <c r="J2315">
        <f t="shared" si="73"/>
        <v>2946.6357308584693</v>
      </c>
    </row>
    <row r="2316" spans="1:10" x14ac:dyDescent="0.25">
      <c r="A2316">
        <v>3948.7</v>
      </c>
      <c r="B2316" s="1">
        <v>10786</v>
      </c>
      <c r="C2316" s="4">
        <v>2.88</v>
      </c>
      <c r="D2316">
        <v>0.2142</v>
      </c>
      <c r="E2316" s="1">
        <v>78443</v>
      </c>
      <c r="F2316" s="2">
        <v>56.512999999999998</v>
      </c>
      <c r="G2316" s="3">
        <v>99.980999999999995</v>
      </c>
      <c r="H2316">
        <v>48406</v>
      </c>
      <c r="I2316">
        <f t="shared" si="72"/>
        <v>5393.449294852513</v>
      </c>
      <c r="J2316">
        <f t="shared" si="73"/>
        <v>3048.5792300537105</v>
      </c>
    </row>
    <row r="2317" spans="1:10" x14ac:dyDescent="0.25">
      <c r="A2317">
        <v>3948.5</v>
      </c>
      <c r="B2317" s="1">
        <v>11225</v>
      </c>
      <c r="C2317" s="4">
        <v>2.88</v>
      </c>
      <c r="D2317">
        <v>0.2233</v>
      </c>
      <c r="E2317" s="1">
        <v>75156</v>
      </c>
      <c r="F2317" s="2">
        <v>55.997999999999998</v>
      </c>
      <c r="G2317" s="3">
        <v>97.561999999999998</v>
      </c>
      <c r="H2317">
        <v>48404</v>
      </c>
      <c r="I2317">
        <f t="shared" si="72"/>
        <v>5443.0515375549139</v>
      </c>
      <c r="J2317">
        <f t="shared" si="73"/>
        <v>3124.1671962444398</v>
      </c>
    </row>
    <row r="2318" spans="1:10" x14ac:dyDescent="0.25">
      <c r="A2318">
        <v>3948.4</v>
      </c>
      <c r="B2318" s="1">
        <v>11865</v>
      </c>
      <c r="C2318" s="4">
        <v>2.88</v>
      </c>
      <c r="D2318">
        <v>0.22650000000000001</v>
      </c>
      <c r="E2318">
        <v>67.7</v>
      </c>
      <c r="F2318" s="2">
        <v>55.478999999999999</v>
      </c>
      <c r="G2318" s="3">
        <v>99.631</v>
      </c>
      <c r="H2318">
        <v>48402</v>
      </c>
      <c r="I2318">
        <f t="shared" si="72"/>
        <v>5493.9706916130435</v>
      </c>
      <c r="J2318">
        <f t="shared" si="73"/>
        <v>3059.2887755818974</v>
      </c>
    </row>
    <row r="2319" spans="1:10" x14ac:dyDescent="0.25">
      <c r="A2319">
        <v>3948.2</v>
      </c>
      <c r="B2319" s="1">
        <v>96427</v>
      </c>
      <c r="C2319" s="4">
        <v>2.88</v>
      </c>
      <c r="D2319">
        <v>0.22420000000000001</v>
      </c>
      <c r="E2319" s="1">
        <v>61979</v>
      </c>
      <c r="F2319" s="2">
        <v>55.006999999999998</v>
      </c>
      <c r="G2319" s="3">
        <v>97.914000000000001</v>
      </c>
      <c r="H2319">
        <v>48401</v>
      </c>
      <c r="I2319">
        <f t="shared" si="72"/>
        <v>5541.1129492610035</v>
      </c>
      <c r="J2319">
        <f t="shared" si="73"/>
        <v>3112.9358416569648</v>
      </c>
    </row>
    <row r="2320" spans="1:10" x14ac:dyDescent="0.25">
      <c r="A2320">
        <v>3948.1</v>
      </c>
      <c r="B2320" s="1">
        <v>96567</v>
      </c>
      <c r="C2320" s="4">
        <v>2.88</v>
      </c>
      <c r="D2320">
        <v>0.18820000000000001</v>
      </c>
      <c r="E2320" s="1">
        <v>55978</v>
      </c>
      <c r="F2320" s="2">
        <v>55.829000000000001</v>
      </c>
      <c r="G2320" s="3">
        <v>97.841999999999999</v>
      </c>
      <c r="H2320">
        <v>48399</v>
      </c>
      <c r="I2320">
        <f t="shared" si="72"/>
        <v>5459.5282021888279</v>
      </c>
      <c r="J2320">
        <f t="shared" si="73"/>
        <v>3115.2265898080586</v>
      </c>
    </row>
    <row r="2321" spans="1:10" x14ac:dyDescent="0.25">
      <c r="A2321">
        <v>3947.9</v>
      </c>
      <c r="B2321" s="1">
        <v>97605</v>
      </c>
      <c r="C2321" s="4">
        <v>2.88</v>
      </c>
      <c r="D2321">
        <v>0.15479999999999999</v>
      </c>
      <c r="E2321" s="1">
        <v>49313</v>
      </c>
      <c r="F2321" s="2">
        <v>55.814</v>
      </c>
      <c r="G2321" s="3">
        <v>97.510999999999996</v>
      </c>
      <c r="H2321">
        <v>48397</v>
      </c>
      <c r="I2321">
        <f t="shared" si="72"/>
        <v>5460.9954491704593</v>
      </c>
      <c r="J2321">
        <f t="shared" si="73"/>
        <v>3125.8011916604282</v>
      </c>
    </row>
    <row r="2322" spans="1:10" x14ac:dyDescent="0.25">
      <c r="A2322">
        <v>3947.8</v>
      </c>
      <c r="B2322" s="1">
        <v>87452</v>
      </c>
      <c r="C2322" s="4">
        <v>2.88</v>
      </c>
      <c r="D2322">
        <v>0.13619999999999999</v>
      </c>
      <c r="E2322" s="1">
        <v>46576</v>
      </c>
      <c r="F2322" s="2">
        <v>55.523000000000003</v>
      </c>
      <c r="G2322" s="3">
        <v>98.944999999999993</v>
      </c>
      <c r="H2322">
        <v>48395</v>
      </c>
      <c r="I2322">
        <f t="shared" si="72"/>
        <v>5489.6169155124899</v>
      </c>
      <c r="J2322">
        <f t="shared" si="73"/>
        <v>3080.4992672696958</v>
      </c>
    </row>
    <row r="2323" spans="1:10" x14ac:dyDescent="0.25">
      <c r="A2323">
        <v>3947.6</v>
      </c>
      <c r="B2323" s="1">
        <v>93776</v>
      </c>
      <c r="C2323" s="4">
        <v>2.88</v>
      </c>
      <c r="D2323">
        <v>0.1371</v>
      </c>
      <c r="E2323" s="1">
        <v>55367</v>
      </c>
      <c r="F2323" s="2">
        <v>55.442999999999998</v>
      </c>
      <c r="G2323" s="3">
        <v>99.846999999999994</v>
      </c>
      <c r="H2323">
        <v>48393</v>
      </c>
      <c r="I2323">
        <f t="shared" si="72"/>
        <v>5497.5380120123382</v>
      </c>
      <c r="J2323">
        <f t="shared" si="73"/>
        <v>3052.6705859965755</v>
      </c>
    </row>
    <row r="2324" spans="1:10" x14ac:dyDescent="0.25">
      <c r="A2324">
        <v>3947.5</v>
      </c>
      <c r="B2324" s="1">
        <v>11404</v>
      </c>
      <c r="C2324" s="4">
        <v>2.88</v>
      </c>
      <c r="D2324">
        <v>0.1242</v>
      </c>
      <c r="E2324" s="1">
        <v>63619</v>
      </c>
      <c r="F2324" s="2">
        <v>56.256999999999998</v>
      </c>
      <c r="G2324" s="3">
        <v>98.838999999999999</v>
      </c>
      <c r="H2324">
        <v>48391</v>
      </c>
      <c r="I2324">
        <f t="shared" si="72"/>
        <v>5417.9924276090105</v>
      </c>
      <c r="J2324">
        <f t="shared" si="73"/>
        <v>3083.8029522759239</v>
      </c>
    </row>
    <row r="2325" spans="1:10" x14ac:dyDescent="0.25">
      <c r="A2325">
        <v>3947.3</v>
      </c>
      <c r="B2325" s="1">
        <v>97092</v>
      </c>
      <c r="C2325" s="4">
        <v>2.88</v>
      </c>
      <c r="D2325">
        <v>0.104</v>
      </c>
      <c r="E2325" s="1">
        <v>79123</v>
      </c>
      <c r="F2325" s="2">
        <v>55.895000000000003</v>
      </c>
      <c r="G2325" s="3">
        <v>97.242000000000004</v>
      </c>
      <c r="H2325">
        <v>48389</v>
      </c>
      <c r="I2325">
        <f t="shared" si="72"/>
        <v>5453.0816709902501</v>
      </c>
      <c r="J2325">
        <f t="shared" si="73"/>
        <v>3134.4480779909918</v>
      </c>
    </row>
    <row r="2326" spans="1:10" x14ac:dyDescent="0.25">
      <c r="A2326">
        <v>3947.2</v>
      </c>
      <c r="B2326" s="1">
        <v>73823</v>
      </c>
      <c r="C2326" s="4">
        <v>2.88</v>
      </c>
      <c r="D2326">
        <v>7.4899999999999994E-2</v>
      </c>
      <c r="E2326">
        <v>146.66999999999999</v>
      </c>
      <c r="F2326" s="2">
        <v>55.945</v>
      </c>
      <c r="G2326" s="3">
        <v>98.174999999999997</v>
      </c>
      <c r="H2326">
        <v>48388</v>
      </c>
      <c r="I2326">
        <f t="shared" si="72"/>
        <v>5448.2080614889628</v>
      </c>
      <c r="J2326">
        <f t="shared" si="73"/>
        <v>3104.6600458365169</v>
      </c>
    </row>
    <row r="2327" spans="1:10" x14ac:dyDescent="0.25">
      <c r="A2327">
        <v>3947</v>
      </c>
      <c r="B2327" s="1">
        <v>6537</v>
      </c>
      <c r="C2327" s="4">
        <v>2.88</v>
      </c>
      <c r="D2327">
        <v>5.8299999999999998E-2</v>
      </c>
      <c r="E2327">
        <v>119.31</v>
      </c>
      <c r="F2327" s="2">
        <v>55.762</v>
      </c>
      <c r="G2327" s="3">
        <v>93.415999999999997</v>
      </c>
      <c r="H2327">
        <v>48386</v>
      </c>
      <c r="I2327">
        <f t="shared" si="72"/>
        <v>5466.0880169290922</v>
      </c>
      <c r="J2327">
        <f t="shared" si="73"/>
        <v>3262.8243555707809</v>
      </c>
    </row>
    <row r="2328" spans="1:10" x14ac:dyDescent="0.25">
      <c r="A2328">
        <v>3946.9</v>
      </c>
      <c r="B2328" s="1">
        <v>63702</v>
      </c>
      <c r="C2328" s="4">
        <v>2.88</v>
      </c>
      <c r="D2328">
        <v>4.4200000000000003E-2</v>
      </c>
      <c r="E2328" s="1">
        <v>99031</v>
      </c>
      <c r="F2328" s="2">
        <v>55.735999999999997</v>
      </c>
      <c r="G2328" s="3">
        <v>90.804000000000002</v>
      </c>
      <c r="H2328">
        <v>48384</v>
      </c>
      <c r="I2328">
        <f t="shared" si="72"/>
        <v>5468.6378642170239</v>
      </c>
      <c r="J2328">
        <f t="shared" si="73"/>
        <v>3356.6803224527562</v>
      </c>
    </row>
    <row r="2329" spans="1:10" x14ac:dyDescent="0.25">
      <c r="A2329">
        <v>3946.7</v>
      </c>
      <c r="B2329" s="1">
        <v>78213</v>
      </c>
      <c r="C2329" s="4">
        <v>2.88</v>
      </c>
      <c r="D2329">
        <v>3.7999999999999999E-2</v>
      </c>
      <c r="E2329" s="1">
        <v>88174</v>
      </c>
      <c r="F2329" s="2">
        <v>58.131999999999998</v>
      </c>
      <c r="G2329" s="3">
        <v>95.903999999999996</v>
      </c>
      <c r="H2329">
        <v>48382</v>
      </c>
      <c r="I2329">
        <f t="shared" si="72"/>
        <v>5243.2395238422905</v>
      </c>
      <c r="J2329">
        <f t="shared" si="73"/>
        <v>3178.1781781781783</v>
      </c>
    </row>
    <row r="2330" spans="1:10" x14ac:dyDescent="0.25">
      <c r="A2330">
        <v>3946.6</v>
      </c>
      <c r="B2330" s="1">
        <v>61513</v>
      </c>
      <c r="C2330" s="4">
        <v>2.88</v>
      </c>
      <c r="D2330">
        <v>3.5400000000000001E-2</v>
      </c>
      <c r="E2330" s="1">
        <v>83548</v>
      </c>
      <c r="F2330" s="2">
        <v>56.816000000000003</v>
      </c>
      <c r="G2330" s="3">
        <v>95.409000000000006</v>
      </c>
      <c r="H2330">
        <v>48380</v>
      </c>
      <c r="I2330">
        <f t="shared" si="72"/>
        <v>5364.6860039425519</v>
      </c>
      <c r="J2330">
        <f t="shared" si="73"/>
        <v>3194.667169763859</v>
      </c>
    </row>
    <row r="2331" spans="1:10" x14ac:dyDescent="0.25">
      <c r="A2331">
        <v>3946.4</v>
      </c>
      <c r="B2331" s="1">
        <v>65667</v>
      </c>
      <c r="C2331" s="4">
        <v>2.88</v>
      </c>
      <c r="D2331">
        <v>3.3000000000000002E-2</v>
      </c>
      <c r="E2331" s="1">
        <v>83936</v>
      </c>
      <c r="F2331" s="2">
        <v>55.448</v>
      </c>
      <c r="G2331" s="3">
        <v>98.251999999999995</v>
      </c>
      <c r="H2331">
        <v>48378</v>
      </c>
      <c r="I2331">
        <f t="shared" si="72"/>
        <v>5497.0422738421594</v>
      </c>
      <c r="J2331">
        <f t="shared" si="73"/>
        <v>3102.2269266783378</v>
      </c>
    </row>
    <row r="2332" spans="1:10" x14ac:dyDescent="0.25">
      <c r="A2332">
        <v>3946.2</v>
      </c>
      <c r="B2332" s="1">
        <v>54512</v>
      </c>
      <c r="C2332" s="4">
        <v>2.88</v>
      </c>
      <c r="D2332">
        <v>3.7600000000000001E-2</v>
      </c>
      <c r="E2332" s="1">
        <v>79101</v>
      </c>
      <c r="F2332" s="2">
        <v>54.112000000000002</v>
      </c>
      <c r="G2332" s="3">
        <v>96.29</v>
      </c>
      <c r="H2332">
        <v>48376</v>
      </c>
      <c r="I2332">
        <f t="shared" si="72"/>
        <v>5632.7616794795986</v>
      </c>
      <c r="J2332">
        <f t="shared" si="73"/>
        <v>3165.437740159934</v>
      </c>
    </row>
    <row r="2333" spans="1:10" x14ac:dyDescent="0.25">
      <c r="A2333">
        <v>3946.1</v>
      </c>
      <c r="B2333" s="1">
        <v>69652</v>
      </c>
      <c r="C2333" s="4">
        <v>2.88</v>
      </c>
      <c r="D2333">
        <v>4.0599999999999997E-2</v>
      </c>
      <c r="E2333" s="1">
        <v>73084</v>
      </c>
      <c r="F2333" s="2">
        <v>54.689</v>
      </c>
      <c r="G2333" s="3">
        <v>97.628</v>
      </c>
      <c r="H2333">
        <v>48374</v>
      </c>
      <c r="I2333">
        <f t="shared" si="72"/>
        <v>5573.3328457276612</v>
      </c>
      <c r="J2333">
        <f t="shared" si="73"/>
        <v>3122.0551481132466</v>
      </c>
    </row>
    <row r="2334" spans="1:10" x14ac:dyDescent="0.25">
      <c r="A2334">
        <v>3945.9</v>
      </c>
      <c r="B2334" s="1">
        <v>61032</v>
      </c>
      <c r="C2334" s="4">
        <v>2.88</v>
      </c>
      <c r="D2334">
        <v>4.2999999999999997E-2</v>
      </c>
      <c r="E2334" s="1">
        <v>66883</v>
      </c>
      <c r="F2334" s="2">
        <v>54.856999999999999</v>
      </c>
      <c r="G2334" s="3">
        <v>99.132000000000005</v>
      </c>
      <c r="H2334">
        <v>48373</v>
      </c>
      <c r="I2334">
        <f t="shared" si="72"/>
        <v>5556.2644694387236</v>
      </c>
      <c r="J2334">
        <f t="shared" si="73"/>
        <v>3074.6882943953524</v>
      </c>
    </row>
    <row r="2335" spans="1:10" x14ac:dyDescent="0.25">
      <c r="A2335">
        <v>3945.8</v>
      </c>
      <c r="B2335" s="1">
        <v>72398</v>
      </c>
      <c r="C2335" s="4">
        <v>2.88</v>
      </c>
      <c r="D2335">
        <v>4.5999999999999999E-2</v>
      </c>
      <c r="E2335" s="1">
        <v>66017</v>
      </c>
      <c r="F2335" s="2">
        <v>54.915999999999997</v>
      </c>
      <c r="G2335" s="3">
        <v>100.54</v>
      </c>
      <c r="H2335">
        <v>48371</v>
      </c>
      <c r="I2335">
        <f t="shared" si="72"/>
        <v>5550.2949959938824</v>
      </c>
      <c r="J2335">
        <f t="shared" si="73"/>
        <v>3031.6292023075398</v>
      </c>
    </row>
    <row r="2336" spans="1:10" x14ac:dyDescent="0.25">
      <c r="A2336">
        <v>3945.6</v>
      </c>
      <c r="B2336" s="1">
        <v>75683</v>
      </c>
      <c r="C2336" s="4">
        <v>2.88</v>
      </c>
      <c r="D2336">
        <v>5.2499999999999998E-2</v>
      </c>
      <c r="E2336" s="1">
        <v>57023</v>
      </c>
      <c r="F2336" s="2">
        <v>57.003999999999998</v>
      </c>
      <c r="G2336" s="3">
        <v>100.3</v>
      </c>
      <c r="H2336">
        <v>48369</v>
      </c>
      <c r="I2336">
        <f t="shared" si="72"/>
        <v>5346.9931934601091</v>
      </c>
      <c r="J2336">
        <f t="shared" si="73"/>
        <v>3038.8833499501502</v>
      </c>
    </row>
    <row r="2337" spans="1:10" x14ac:dyDescent="0.25">
      <c r="A2337">
        <v>3945.5</v>
      </c>
      <c r="B2337" s="1">
        <v>84816</v>
      </c>
      <c r="C2337" s="4">
        <v>2.88</v>
      </c>
      <c r="D2337">
        <v>5.7799999999999997E-2</v>
      </c>
      <c r="E2337" s="1">
        <v>55598</v>
      </c>
      <c r="F2337" s="2">
        <v>56.222000000000001</v>
      </c>
      <c r="G2337" s="3">
        <v>100.89</v>
      </c>
      <c r="H2337">
        <v>48367</v>
      </c>
      <c r="I2337">
        <f t="shared" si="72"/>
        <v>5421.3653018391387</v>
      </c>
      <c r="J2337">
        <f t="shared" si="73"/>
        <v>3021.1121022896227</v>
      </c>
    </row>
    <row r="2338" spans="1:10" x14ac:dyDescent="0.25">
      <c r="A2338">
        <v>3945.3</v>
      </c>
      <c r="B2338" s="1">
        <v>78855</v>
      </c>
      <c r="C2338" s="4">
        <v>2.88</v>
      </c>
      <c r="D2338">
        <v>5.4399999999999997E-2</v>
      </c>
      <c r="E2338" s="1">
        <v>54604</v>
      </c>
      <c r="F2338" s="2">
        <v>56.648000000000003</v>
      </c>
      <c r="G2338" s="3">
        <v>101.29</v>
      </c>
      <c r="H2338">
        <v>48365</v>
      </c>
      <c r="I2338">
        <f t="shared" si="72"/>
        <v>5380.5959610224545</v>
      </c>
      <c r="J2338">
        <f t="shared" si="73"/>
        <v>3009.1815579030513</v>
      </c>
    </row>
    <row r="2339" spans="1:10" x14ac:dyDescent="0.25">
      <c r="A2339">
        <v>3945.2</v>
      </c>
      <c r="B2339" s="1">
        <v>92861</v>
      </c>
      <c r="C2339" s="4">
        <v>2.88</v>
      </c>
      <c r="D2339">
        <v>5.1200000000000002E-2</v>
      </c>
      <c r="E2339" s="1">
        <v>47803</v>
      </c>
      <c r="F2339" s="2">
        <v>55.904000000000003</v>
      </c>
      <c r="G2339" s="3">
        <v>101.55</v>
      </c>
      <c r="H2339">
        <v>48363</v>
      </c>
      <c r="I2339">
        <f t="shared" si="72"/>
        <v>5452.2037779049806</v>
      </c>
      <c r="J2339">
        <f t="shared" si="73"/>
        <v>3001.4771048744465</v>
      </c>
    </row>
    <row r="2340" spans="1:10" x14ac:dyDescent="0.25">
      <c r="A2340">
        <v>3945</v>
      </c>
      <c r="B2340" s="1">
        <v>10334</v>
      </c>
      <c r="C2340" s="4">
        <v>2.88</v>
      </c>
      <c r="D2340">
        <v>5.4699999999999999E-2</v>
      </c>
      <c r="E2340" s="1">
        <v>44028</v>
      </c>
      <c r="F2340" s="2">
        <v>56.192999999999998</v>
      </c>
      <c r="G2340" s="3">
        <v>105.23</v>
      </c>
      <c r="H2340">
        <v>48361</v>
      </c>
      <c r="I2340">
        <f t="shared" si="72"/>
        <v>5424.1631519940211</v>
      </c>
      <c r="J2340">
        <f t="shared" si="73"/>
        <v>2896.5124014064436</v>
      </c>
    </row>
    <row r="2341" spans="1:10" x14ac:dyDescent="0.25">
      <c r="A2341">
        <v>3944.9</v>
      </c>
      <c r="B2341">
        <v>9.0399999999999991</v>
      </c>
      <c r="C2341" s="4">
        <v>2.88</v>
      </c>
      <c r="D2341">
        <v>6.2600000000000003E-2</v>
      </c>
      <c r="E2341" s="1">
        <v>30493</v>
      </c>
      <c r="F2341" s="2">
        <v>56.009</v>
      </c>
      <c r="G2341" s="3">
        <v>102</v>
      </c>
      <c r="H2341">
        <v>48359</v>
      </c>
      <c r="I2341">
        <f t="shared" si="72"/>
        <v>5441.9825385205959</v>
      </c>
      <c r="J2341">
        <f t="shared" si="73"/>
        <v>2988.2352941176473</v>
      </c>
    </row>
    <row r="2342" spans="1:10" x14ac:dyDescent="0.25">
      <c r="A2342">
        <v>3944.7</v>
      </c>
      <c r="B2342" s="1">
        <v>81566</v>
      </c>
      <c r="C2342" s="4">
        <v>2.88</v>
      </c>
      <c r="D2342">
        <v>6.7599999999999993E-2</v>
      </c>
      <c r="E2342" s="1">
        <v>43609</v>
      </c>
      <c r="F2342" s="2">
        <v>55.786000000000001</v>
      </c>
      <c r="G2342" s="3">
        <v>103.08</v>
      </c>
      <c r="H2342">
        <v>48358</v>
      </c>
      <c r="I2342">
        <f t="shared" si="72"/>
        <v>5463.7364213243472</v>
      </c>
      <c r="J2342">
        <f t="shared" si="73"/>
        <v>2956.9266589057047</v>
      </c>
    </row>
    <row r="2343" spans="1:10" x14ac:dyDescent="0.25">
      <c r="A2343">
        <v>3944.6</v>
      </c>
      <c r="B2343" s="1">
        <v>99346</v>
      </c>
      <c r="C2343" s="4">
        <v>2.88</v>
      </c>
      <c r="D2343">
        <v>8.6099999999999996E-2</v>
      </c>
      <c r="E2343" s="1">
        <v>67681</v>
      </c>
      <c r="F2343" s="2">
        <v>54.631999999999998</v>
      </c>
      <c r="G2343" s="3">
        <v>99.703000000000003</v>
      </c>
      <c r="H2343">
        <v>48356</v>
      </c>
      <c r="I2343">
        <f t="shared" si="72"/>
        <v>5579.1477522331243</v>
      </c>
      <c r="J2343">
        <f t="shared" si="73"/>
        <v>3057.0795261927929</v>
      </c>
    </row>
    <row r="2344" spans="1:10" x14ac:dyDescent="0.25">
      <c r="A2344">
        <v>3944.4</v>
      </c>
      <c r="B2344" s="1">
        <v>89256</v>
      </c>
      <c r="C2344" s="4">
        <v>2.88</v>
      </c>
      <c r="D2344">
        <v>9.6500000000000002E-2</v>
      </c>
      <c r="E2344" s="1">
        <v>71467</v>
      </c>
      <c r="F2344" s="2">
        <v>53.539000000000001</v>
      </c>
      <c r="G2344" s="3">
        <v>102.42</v>
      </c>
      <c r="H2344">
        <v>48354</v>
      </c>
      <c r="I2344">
        <f t="shared" si="72"/>
        <v>5693.046190627394</v>
      </c>
      <c r="J2344">
        <f t="shared" si="73"/>
        <v>2975.9812536613949</v>
      </c>
    </row>
    <row r="2345" spans="1:10" x14ac:dyDescent="0.25">
      <c r="A2345">
        <v>3944.3</v>
      </c>
      <c r="B2345" s="1">
        <v>97935</v>
      </c>
      <c r="C2345" s="4">
        <v>2.88</v>
      </c>
      <c r="D2345">
        <v>0.11269999999999999</v>
      </c>
      <c r="E2345" s="1">
        <v>59598</v>
      </c>
      <c r="F2345" s="2">
        <v>54.262999999999998</v>
      </c>
      <c r="G2345" s="3">
        <v>100.13</v>
      </c>
      <c r="H2345">
        <v>48352</v>
      </c>
      <c r="I2345">
        <f t="shared" si="72"/>
        <v>5617.0871496231321</v>
      </c>
      <c r="J2345">
        <f t="shared" si="73"/>
        <v>3044.0427444322386</v>
      </c>
    </row>
    <row r="2346" spans="1:10" x14ac:dyDescent="0.25">
      <c r="A2346">
        <v>3944.1</v>
      </c>
      <c r="B2346" s="1">
        <v>99462</v>
      </c>
      <c r="C2346" s="4">
        <v>2.88</v>
      </c>
      <c r="D2346">
        <v>0.106</v>
      </c>
      <c r="E2346" s="1">
        <v>51652</v>
      </c>
      <c r="F2346" s="2">
        <v>52.62</v>
      </c>
      <c r="G2346" s="3">
        <v>100.52</v>
      </c>
      <c r="H2346">
        <v>48350</v>
      </c>
      <c r="I2346">
        <f t="shared" si="72"/>
        <v>5792.47434435576</v>
      </c>
      <c r="J2346">
        <f t="shared" si="73"/>
        <v>3032.2323915638685</v>
      </c>
    </row>
    <row r="2347" spans="1:10" x14ac:dyDescent="0.25">
      <c r="A2347">
        <v>3944</v>
      </c>
      <c r="B2347" s="1">
        <v>90583</v>
      </c>
      <c r="C2347" s="4">
        <v>2.88</v>
      </c>
      <c r="D2347">
        <v>0.107</v>
      </c>
      <c r="E2347" s="1">
        <v>46927</v>
      </c>
      <c r="F2347" s="2">
        <v>53.594000000000001</v>
      </c>
      <c r="G2347" s="3">
        <v>103.55</v>
      </c>
      <c r="H2347">
        <v>48348</v>
      </c>
      <c r="I2347">
        <f t="shared" si="72"/>
        <v>5687.2037914691955</v>
      </c>
      <c r="J2347">
        <f t="shared" si="73"/>
        <v>2943.5055528730086</v>
      </c>
    </row>
    <row r="2348" spans="1:10" x14ac:dyDescent="0.25">
      <c r="A2348">
        <v>3943.8</v>
      </c>
      <c r="B2348" s="1">
        <v>65772</v>
      </c>
      <c r="C2348" s="4">
        <v>2.88</v>
      </c>
      <c r="D2348">
        <v>8.6599999999999996E-2</v>
      </c>
      <c r="E2348" s="1">
        <v>44936</v>
      </c>
      <c r="F2348" s="2">
        <v>55.981000000000002</v>
      </c>
      <c r="G2348" s="3">
        <v>105.34</v>
      </c>
      <c r="H2348">
        <v>48346</v>
      </c>
      <c r="I2348">
        <f t="shared" si="72"/>
        <v>5444.7044532966547</v>
      </c>
      <c r="J2348">
        <f t="shared" si="73"/>
        <v>2893.4877539396239</v>
      </c>
    </row>
    <row r="2349" spans="1:10" x14ac:dyDescent="0.25">
      <c r="A2349">
        <v>3943.7</v>
      </c>
      <c r="B2349" s="1">
        <v>93739</v>
      </c>
      <c r="C2349" s="4">
        <v>2.88</v>
      </c>
      <c r="D2349">
        <v>6.5000000000000002E-2</v>
      </c>
      <c r="E2349" s="1">
        <v>45039</v>
      </c>
      <c r="F2349" s="2">
        <v>57.106999999999999</v>
      </c>
      <c r="G2349" s="3">
        <v>108.85</v>
      </c>
      <c r="H2349">
        <v>48345</v>
      </c>
      <c r="I2349">
        <f t="shared" si="72"/>
        <v>5337.3491866146014</v>
      </c>
      <c r="J2349">
        <f t="shared" si="73"/>
        <v>2800.1837390904921</v>
      </c>
    </row>
    <row r="2350" spans="1:10" x14ac:dyDescent="0.25">
      <c r="A2350">
        <v>3943.5</v>
      </c>
      <c r="B2350" s="1">
        <v>70163</v>
      </c>
      <c r="C2350" s="4">
        <v>2.88</v>
      </c>
      <c r="D2350">
        <v>3.7499999999999999E-2</v>
      </c>
      <c r="E2350" s="1">
        <v>46327</v>
      </c>
      <c r="F2350" s="2">
        <v>58.598999999999997</v>
      </c>
      <c r="G2350" s="3">
        <v>112.19</v>
      </c>
      <c r="H2350">
        <v>48343</v>
      </c>
      <c r="I2350">
        <f t="shared" si="72"/>
        <v>5201.4539497261057</v>
      </c>
      <c r="J2350">
        <f t="shared" si="73"/>
        <v>2716.8196808984762</v>
      </c>
    </row>
    <row r="2351" spans="1:10" x14ac:dyDescent="0.25">
      <c r="A2351">
        <v>3943.4</v>
      </c>
      <c r="B2351" s="1">
        <v>79701</v>
      </c>
      <c r="C2351" s="4">
        <v>2.88</v>
      </c>
      <c r="D2351">
        <v>2.5499999999999998E-2</v>
      </c>
      <c r="E2351" s="1">
        <v>47968</v>
      </c>
      <c r="F2351" s="2">
        <v>58.067</v>
      </c>
      <c r="G2351" s="3">
        <v>110.07</v>
      </c>
      <c r="H2351">
        <v>48341</v>
      </c>
      <c r="I2351">
        <f t="shared" si="72"/>
        <v>5249.1087881240646</v>
      </c>
      <c r="J2351">
        <f t="shared" si="73"/>
        <v>2769.1469065140368</v>
      </c>
    </row>
    <row r="2352" spans="1:10" x14ac:dyDescent="0.25">
      <c r="A2352">
        <v>3943.2</v>
      </c>
      <c r="B2352" s="1">
        <v>75037</v>
      </c>
      <c r="C2352" s="4">
        <v>2.88</v>
      </c>
      <c r="D2352">
        <v>1.9599999999999999E-2</v>
      </c>
      <c r="E2352" s="1">
        <v>49245</v>
      </c>
      <c r="F2352" s="2">
        <v>59.915999999999997</v>
      </c>
      <c r="G2352" s="3">
        <v>111.05</v>
      </c>
      <c r="H2352">
        <v>48339</v>
      </c>
      <c r="I2352">
        <f t="shared" si="72"/>
        <v>5087.1219707590635</v>
      </c>
      <c r="J2352">
        <f t="shared" si="73"/>
        <v>2744.7095902746519</v>
      </c>
    </row>
    <row r="2353" spans="1:10" x14ac:dyDescent="0.25">
      <c r="A2353">
        <v>3943</v>
      </c>
      <c r="B2353" s="1">
        <v>61114</v>
      </c>
      <c r="C2353" s="4">
        <v>2.88</v>
      </c>
      <c r="D2353">
        <v>1.78E-2</v>
      </c>
      <c r="E2353" s="1">
        <v>49798</v>
      </c>
      <c r="F2353" s="2">
        <v>61.398000000000003</v>
      </c>
      <c r="G2353" s="3">
        <v>111.72</v>
      </c>
      <c r="H2353">
        <v>48337</v>
      </c>
      <c r="I2353">
        <f t="shared" si="72"/>
        <v>4964.3310857031183</v>
      </c>
      <c r="J2353">
        <f t="shared" si="73"/>
        <v>2728.2491944146082</v>
      </c>
    </row>
    <row r="2354" spans="1:10" x14ac:dyDescent="0.25">
      <c r="A2354">
        <v>3942.9</v>
      </c>
      <c r="B2354" s="1">
        <v>66459</v>
      </c>
      <c r="C2354" s="4">
        <v>2.88</v>
      </c>
      <c r="D2354">
        <v>1.47E-2</v>
      </c>
      <c r="E2354" s="1">
        <v>49864</v>
      </c>
      <c r="F2354" s="2">
        <v>60.343000000000004</v>
      </c>
      <c r="G2354" s="3">
        <v>110.56</v>
      </c>
      <c r="H2354">
        <v>48335</v>
      </c>
      <c r="I2354">
        <f t="shared" si="72"/>
        <v>5051.1244054819954</v>
      </c>
      <c r="J2354">
        <f t="shared" si="73"/>
        <v>2756.8740955137487</v>
      </c>
    </row>
    <row r="2355" spans="1:10" x14ac:dyDescent="0.25">
      <c r="A2355">
        <v>3942.7</v>
      </c>
      <c r="B2355" s="1">
        <v>53722</v>
      </c>
      <c r="C2355" s="4">
        <v>2.88</v>
      </c>
      <c r="D2355">
        <v>1.3100000000000001E-2</v>
      </c>
      <c r="E2355" s="1">
        <v>50207</v>
      </c>
      <c r="F2355" s="2">
        <v>61.360999999999997</v>
      </c>
      <c r="G2355" s="3">
        <v>109.67</v>
      </c>
      <c r="H2355">
        <v>48333</v>
      </c>
      <c r="I2355">
        <f t="shared" si="72"/>
        <v>4967.3245220905801</v>
      </c>
      <c r="J2355">
        <f t="shared" si="73"/>
        <v>2779.2468314033008</v>
      </c>
    </row>
    <row r="2356" spans="1:10" x14ac:dyDescent="0.25">
      <c r="A2356">
        <v>3942.6</v>
      </c>
      <c r="B2356" s="1">
        <v>87155</v>
      </c>
      <c r="C2356" s="4">
        <v>2.88</v>
      </c>
      <c r="D2356">
        <v>1.0699999999999999E-2</v>
      </c>
      <c r="E2356" s="1">
        <v>51581</v>
      </c>
      <c r="F2356" s="2">
        <v>60.073</v>
      </c>
      <c r="G2356" s="3">
        <v>110.23</v>
      </c>
      <c r="H2356">
        <v>48331</v>
      </c>
      <c r="I2356">
        <f t="shared" si="72"/>
        <v>5073.8268440064594</v>
      </c>
      <c r="J2356">
        <f t="shared" si="73"/>
        <v>2765.1274607638579</v>
      </c>
    </row>
    <row r="2357" spans="1:10" x14ac:dyDescent="0.25">
      <c r="A2357">
        <v>3942.4</v>
      </c>
      <c r="B2357" s="1">
        <v>85289</v>
      </c>
      <c r="C2357" s="4">
        <v>2.88</v>
      </c>
      <c r="D2357">
        <v>1.0500000000000001E-2</v>
      </c>
      <c r="E2357" s="1">
        <v>54437</v>
      </c>
      <c r="F2357" s="2">
        <v>60.058999999999997</v>
      </c>
      <c r="G2357" s="3">
        <v>110.3</v>
      </c>
      <c r="H2357">
        <v>48330</v>
      </c>
      <c r="I2357">
        <f t="shared" si="72"/>
        <v>5075.009573918981</v>
      </c>
      <c r="J2357">
        <f t="shared" si="73"/>
        <v>2763.3726201269269</v>
      </c>
    </row>
    <row r="2358" spans="1:10" x14ac:dyDescent="0.25">
      <c r="A2358">
        <v>3942.3</v>
      </c>
      <c r="B2358" s="1">
        <v>99474</v>
      </c>
      <c r="C2358" s="4">
        <v>2.88</v>
      </c>
      <c r="D2358">
        <v>8.9999999999999993E-3</v>
      </c>
      <c r="E2358" s="1">
        <v>58984</v>
      </c>
      <c r="F2358" s="2">
        <v>61.530999999999999</v>
      </c>
      <c r="G2358" s="3">
        <v>110.17</v>
      </c>
      <c r="H2358">
        <v>48328</v>
      </c>
      <c r="I2358">
        <f t="shared" si="72"/>
        <v>4953.6006240756706</v>
      </c>
      <c r="J2358">
        <f t="shared" si="73"/>
        <v>2766.6333847689939</v>
      </c>
    </row>
    <row r="2359" spans="1:10" x14ac:dyDescent="0.25">
      <c r="A2359">
        <v>3942.1</v>
      </c>
      <c r="B2359" s="1">
        <v>87753</v>
      </c>
      <c r="C2359" s="4">
        <v>2.88</v>
      </c>
      <c r="D2359">
        <v>1.04E-2</v>
      </c>
      <c r="E2359" s="1">
        <v>71886</v>
      </c>
      <c r="F2359" s="2">
        <v>61.140999999999998</v>
      </c>
      <c r="G2359" s="3">
        <v>111.51</v>
      </c>
      <c r="H2359">
        <v>48326</v>
      </c>
      <c r="I2359">
        <f t="shared" si="72"/>
        <v>4985.1981485418964</v>
      </c>
      <c r="J2359">
        <f t="shared" si="73"/>
        <v>2733.3871401668016</v>
      </c>
    </row>
    <row r="2360" spans="1:10" x14ac:dyDescent="0.25">
      <c r="A2360">
        <v>3942</v>
      </c>
      <c r="B2360" s="1">
        <v>92985</v>
      </c>
      <c r="C2360" s="4">
        <v>2.88</v>
      </c>
      <c r="D2360">
        <v>0.01</v>
      </c>
      <c r="E2360" s="1">
        <v>84942</v>
      </c>
      <c r="F2360" s="2">
        <v>62.073</v>
      </c>
      <c r="G2360" s="3">
        <v>113.1</v>
      </c>
      <c r="H2360">
        <v>48324</v>
      </c>
      <c r="I2360">
        <f t="shared" si="72"/>
        <v>4910.3474940795522</v>
      </c>
      <c r="J2360">
        <f t="shared" si="73"/>
        <v>2694.9602122015922</v>
      </c>
    </row>
    <row r="2361" spans="1:10" x14ac:dyDescent="0.25">
      <c r="A2361">
        <v>3941.8</v>
      </c>
      <c r="B2361" s="1">
        <v>91554</v>
      </c>
      <c r="C2361" s="4">
        <v>2.88</v>
      </c>
      <c r="D2361">
        <v>1.1599999999999999E-2</v>
      </c>
      <c r="E2361" s="1">
        <v>60044</v>
      </c>
      <c r="F2361" s="2">
        <v>62.44</v>
      </c>
      <c r="G2361" s="3">
        <v>114.16</v>
      </c>
      <c r="H2361">
        <v>48322</v>
      </c>
      <c r="I2361">
        <f t="shared" si="72"/>
        <v>4881.4862267777071</v>
      </c>
      <c r="J2361">
        <f t="shared" si="73"/>
        <v>2669.9369306236867</v>
      </c>
    </row>
    <row r="2362" spans="1:10" x14ac:dyDescent="0.25">
      <c r="A2362">
        <v>3941.7</v>
      </c>
      <c r="B2362" s="1">
        <v>10312</v>
      </c>
      <c r="C2362" s="4">
        <v>2.88</v>
      </c>
      <c r="D2362">
        <v>1.06E-2</v>
      </c>
      <c r="E2362" s="1">
        <v>46518</v>
      </c>
      <c r="F2362" s="2">
        <v>62.991</v>
      </c>
      <c r="G2362" s="3">
        <v>112.91</v>
      </c>
      <c r="H2362">
        <v>48320</v>
      </c>
      <c r="I2362">
        <f t="shared" si="72"/>
        <v>4838.7864933085684</v>
      </c>
      <c r="J2362">
        <f t="shared" si="73"/>
        <v>2699.4951731467545</v>
      </c>
    </row>
    <row r="2363" spans="1:10" x14ac:dyDescent="0.25">
      <c r="A2363">
        <v>3941.5</v>
      </c>
      <c r="B2363" s="1">
        <v>10262</v>
      </c>
      <c r="C2363" s="4">
        <v>2.88</v>
      </c>
      <c r="D2363">
        <v>9.9000000000000008E-3</v>
      </c>
      <c r="E2363">
        <v>43.01</v>
      </c>
      <c r="F2363" s="2">
        <v>63.921999999999997</v>
      </c>
      <c r="G2363" s="3">
        <v>114.09</v>
      </c>
      <c r="H2363">
        <v>48318</v>
      </c>
      <c r="I2363">
        <f t="shared" si="72"/>
        <v>4768.3113794937599</v>
      </c>
      <c r="J2363">
        <f t="shared" si="73"/>
        <v>2671.5750723113333</v>
      </c>
    </row>
    <row r="2364" spans="1:10" x14ac:dyDescent="0.25">
      <c r="A2364">
        <v>3941.4</v>
      </c>
      <c r="B2364" s="1">
        <v>92525</v>
      </c>
      <c r="C2364" s="4">
        <v>2.88</v>
      </c>
      <c r="D2364">
        <v>9.1000000000000004E-3</v>
      </c>
      <c r="E2364" s="1">
        <v>46093</v>
      </c>
      <c r="F2364" s="2">
        <v>63.243000000000002</v>
      </c>
      <c r="G2364" s="3">
        <v>116.08</v>
      </c>
      <c r="H2364">
        <v>48317</v>
      </c>
      <c r="I2364">
        <f t="shared" si="72"/>
        <v>4819.5057160476263</v>
      </c>
      <c r="J2364">
        <f t="shared" si="73"/>
        <v>2625.7753273604417</v>
      </c>
    </row>
    <row r="2365" spans="1:10" x14ac:dyDescent="0.25">
      <c r="A2365">
        <v>3941.2</v>
      </c>
      <c r="B2365" s="1">
        <v>86868</v>
      </c>
      <c r="C2365" s="4">
        <v>2.88</v>
      </c>
      <c r="D2365">
        <v>9.2999999999999992E-3</v>
      </c>
      <c r="E2365" s="1">
        <v>47752</v>
      </c>
      <c r="F2365" s="2">
        <v>63.524999999999999</v>
      </c>
      <c r="G2365" s="3">
        <v>113.24</v>
      </c>
      <c r="H2365">
        <v>48315</v>
      </c>
      <c r="I2365">
        <f t="shared" si="72"/>
        <v>4798.1109799291626</v>
      </c>
      <c r="J2365">
        <f t="shared" si="73"/>
        <v>2691.6283998587078</v>
      </c>
    </row>
    <row r="2366" spans="1:10" x14ac:dyDescent="0.25">
      <c r="A2366">
        <v>3941.1</v>
      </c>
      <c r="B2366" s="1">
        <v>91283</v>
      </c>
      <c r="C2366" s="4">
        <v>2.88</v>
      </c>
      <c r="D2366">
        <v>1.01E-2</v>
      </c>
      <c r="E2366" s="1">
        <v>49223</v>
      </c>
      <c r="F2366" s="2">
        <v>62.811</v>
      </c>
      <c r="G2366" s="3">
        <v>114.04</v>
      </c>
      <c r="H2366">
        <v>48313</v>
      </c>
      <c r="I2366">
        <f t="shared" si="72"/>
        <v>4852.6531976883043</v>
      </c>
      <c r="J2366">
        <f t="shared" si="73"/>
        <v>2672.7464047702565</v>
      </c>
    </row>
    <row r="2367" spans="1:10" x14ac:dyDescent="0.25">
      <c r="A2367">
        <v>3940.9</v>
      </c>
      <c r="B2367" s="1">
        <v>94528</v>
      </c>
      <c r="C2367" s="4">
        <v>2.88</v>
      </c>
      <c r="D2367">
        <v>1.01E-2</v>
      </c>
      <c r="E2367" s="1">
        <v>47542</v>
      </c>
      <c r="F2367" s="2">
        <v>61.768000000000001</v>
      </c>
      <c r="G2367" s="3">
        <v>112.71</v>
      </c>
      <c r="H2367">
        <v>48311</v>
      </c>
      <c r="I2367">
        <f t="shared" si="72"/>
        <v>4934.5939645123699</v>
      </c>
      <c r="J2367">
        <f t="shared" si="73"/>
        <v>2704.2853340431202</v>
      </c>
    </row>
    <row r="2368" spans="1:10" x14ac:dyDescent="0.25">
      <c r="A2368">
        <v>3940.8</v>
      </c>
      <c r="B2368" s="1">
        <v>99607</v>
      </c>
      <c r="C2368" s="4">
        <v>2.88</v>
      </c>
      <c r="D2368">
        <v>1.01E-2</v>
      </c>
      <c r="E2368">
        <v>49.65</v>
      </c>
      <c r="F2368" s="2">
        <v>62.369</v>
      </c>
      <c r="G2368" s="3">
        <v>112.74</v>
      </c>
      <c r="H2368">
        <v>48309</v>
      </c>
      <c r="I2368">
        <f t="shared" si="72"/>
        <v>4887.0432426365669</v>
      </c>
      <c r="J2368">
        <f t="shared" si="73"/>
        <v>2703.5657264502397</v>
      </c>
    </row>
    <row r="2369" spans="1:10" x14ac:dyDescent="0.25">
      <c r="A2369">
        <v>3940.6</v>
      </c>
      <c r="B2369" s="1">
        <v>11968</v>
      </c>
      <c r="C2369" s="4">
        <v>2.88</v>
      </c>
      <c r="D2369">
        <v>1.01E-2</v>
      </c>
      <c r="E2369" s="1">
        <v>47603</v>
      </c>
      <c r="F2369" s="2">
        <v>62.994</v>
      </c>
      <c r="G2369" s="3">
        <v>112.54</v>
      </c>
      <c r="H2369">
        <v>48307</v>
      </c>
      <c r="I2369">
        <f t="shared" si="72"/>
        <v>4838.556052957425</v>
      </c>
      <c r="J2369">
        <f t="shared" si="73"/>
        <v>2708.3703572063268</v>
      </c>
    </row>
    <row r="2370" spans="1:10" x14ac:dyDescent="0.25">
      <c r="A2370">
        <v>3940.5</v>
      </c>
      <c r="B2370">
        <v>4.26</v>
      </c>
      <c r="C2370" s="4">
        <v>2.88</v>
      </c>
      <c r="D2370">
        <v>1.01E-2</v>
      </c>
      <c r="E2370" s="1">
        <v>47749</v>
      </c>
      <c r="F2370" s="2">
        <v>62.491999999999997</v>
      </c>
      <c r="G2370" s="3">
        <v>112.84</v>
      </c>
      <c r="H2370">
        <v>48305</v>
      </c>
      <c r="I2370">
        <f t="shared" si="72"/>
        <v>4877.4243103117205</v>
      </c>
      <c r="J2370">
        <f t="shared" si="73"/>
        <v>2701.1697979439919</v>
      </c>
    </row>
    <row r="2371" spans="1:10" x14ac:dyDescent="0.25">
      <c r="A2371">
        <v>3940.3</v>
      </c>
      <c r="B2371" s="1">
        <v>49936</v>
      </c>
      <c r="C2371" s="4">
        <v>2.88</v>
      </c>
      <c r="D2371">
        <v>1.01E-2</v>
      </c>
      <c r="E2371" s="1">
        <v>47426</v>
      </c>
      <c r="F2371" s="2">
        <v>62.779000000000003</v>
      </c>
      <c r="G2371" s="3">
        <v>113.47</v>
      </c>
      <c r="H2371">
        <v>48303</v>
      </c>
      <c r="I2371">
        <f t="shared" ref="I2371:I2434" si="74">1/((F2371*0.000001)*(1/0.3048))</f>
        <v>4855.126714347155</v>
      </c>
      <c r="J2371">
        <f t="shared" ref="J2371:J2434" si="75">1/((G2371*0.000001)*(1/0.3048))</f>
        <v>2686.1725566228961</v>
      </c>
    </row>
    <row r="2372" spans="1:10" x14ac:dyDescent="0.25">
      <c r="A2372">
        <v>3940.1</v>
      </c>
      <c r="B2372" s="1">
        <v>47438</v>
      </c>
      <c r="C2372" s="4">
        <v>2.88</v>
      </c>
      <c r="D2372">
        <v>1.01E-2</v>
      </c>
      <c r="E2372" s="1">
        <v>48496</v>
      </c>
      <c r="F2372" s="2">
        <v>63.069000000000003</v>
      </c>
      <c r="G2372" s="3">
        <v>113.14</v>
      </c>
      <c r="H2372">
        <v>48302</v>
      </c>
      <c r="I2372">
        <f t="shared" si="74"/>
        <v>4832.8021690529422</v>
      </c>
      <c r="J2372">
        <f t="shared" si="75"/>
        <v>2694.0074244299103</v>
      </c>
    </row>
    <row r="2373" spans="1:10" x14ac:dyDescent="0.25">
      <c r="A2373">
        <v>3940</v>
      </c>
      <c r="B2373" s="1">
        <v>59907</v>
      </c>
      <c r="C2373" s="4">
        <v>2.88</v>
      </c>
      <c r="D2373">
        <v>1.01E-2</v>
      </c>
      <c r="E2373" s="1">
        <v>48083</v>
      </c>
      <c r="F2373" s="2">
        <v>62.738999999999997</v>
      </c>
      <c r="G2373" s="3">
        <v>112.88</v>
      </c>
      <c r="H2373">
        <v>48300</v>
      </c>
      <c r="I2373">
        <f t="shared" si="74"/>
        <v>4858.2221584660265</v>
      </c>
      <c r="J2373">
        <f t="shared" si="75"/>
        <v>2700.2126151665489</v>
      </c>
    </row>
    <row r="2374" spans="1:10" x14ac:dyDescent="0.25">
      <c r="A2374">
        <v>3939.8</v>
      </c>
      <c r="B2374" s="1">
        <v>24466</v>
      </c>
      <c r="C2374" s="4">
        <v>2.88</v>
      </c>
      <c r="D2374">
        <v>1.01E-2</v>
      </c>
      <c r="E2374" s="1">
        <v>49556</v>
      </c>
      <c r="F2374" s="2">
        <v>62.472000000000001</v>
      </c>
      <c r="G2374" s="3">
        <v>112.28</v>
      </c>
      <c r="H2374">
        <v>48298</v>
      </c>
      <c r="I2374">
        <f t="shared" si="74"/>
        <v>4878.9857856319641</v>
      </c>
      <c r="J2374">
        <f t="shared" si="75"/>
        <v>2714.6419665122912</v>
      </c>
    </row>
    <row r="2375" spans="1:10" x14ac:dyDescent="0.25">
      <c r="A2375">
        <v>3939.7</v>
      </c>
      <c r="B2375" s="1">
        <v>3632</v>
      </c>
      <c r="C2375" s="4">
        <v>2.88</v>
      </c>
      <c r="D2375">
        <v>1.01E-2</v>
      </c>
      <c r="E2375" s="1">
        <v>51603</v>
      </c>
      <c r="F2375" s="2">
        <v>62.771000000000001</v>
      </c>
      <c r="G2375" s="3">
        <v>112.69</v>
      </c>
      <c r="H2375">
        <v>48296</v>
      </c>
      <c r="I2375">
        <f t="shared" si="74"/>
        <v>4855.745487565915</v>
      </c>
      <c r="J2375">
        <f t="shared" si="75"/>
        <v>2704.7652852959454</v>
      </c>
    </row>
    <row r="2376" spans="1:10" x14ac:dyDescent="0.25">
      <c r="A2376">
        <v>3939.5</v>
      </c>
      <c r="B2376" s="1">
        <v>32141</v>
      </c>
      <c r="C2376" s="4">
        <v>2.88</v>
      </c>
      <c r="D2376">
        <v>1.01E-2</v>
      </c>
      <c r="E2376" s="1">
        <v>54618</v>
      </c>
      <c r="F2376" s="2">
        <v>63.201999999999998</v>
      </c>
      <c r="G2376" s="3">
        <v>112.7</v>
      </c>
      <c r="H2376">
        <v>48294</v>
      </c>
      <c r="I2376">
        <f t="shared" si="74"/>
        <v>4822.6321951836971</v>
      </c>
      <c r="J2376">
        <f t="shared" si="75"/>
        <v>2704.5252883762205</v>
      </c>
    </row>
    <row r="2377" spans="1:10" x14ac:dyDescent="0.25">
      <c r="A2377">
        <v>3939.4</v>
      </c>
      <c r="B2377" s="1">
        <v>3954</v>
      </c>
      <c r="C2377" s="4">
        <v>2.88</v>
      </c>
      <c r="D2377">
        <v>1.01E-2</v>
      </c>
      <c r="E2377" s="1">
        <v>56334</v>
      </c>
      <c r="F2377" s="2">
        <v>63.651000000000003</v>
      </c>
      <c r="G2377" s="3">
        <v>113.25</v>
      </c>
      <c r="H2377">
        <v>48292</v>
      </c>
      <c r="I2377">
        <f t="shared" si="74"/>
        <v>4788.6129047461945</v>
      </c>
      <c r="J2377">
        <f t="shared" si="75"/>
        <v>2691.3907284768216</v>
      </c>
    </row>
    <row r="2378" spans="1:10" x14ac:dyDescent="0.25">
      <c r="A2378">
        <v>3939.2</v>
      </c>
      <c r="B2378" s="1">
        <v>46927</v>
      </c>
      <c r="C2378" s="4">
        <v>2.88</v>
      </c>
      <c r="D2378">
        <v>1.01E-2</v>
      </c>
      <c r="E2378" s="1">
        <v>57082</v>
      </c>
      <c r="F2378" s="2">
        <v>64.022000000000006</v>
      </c>
      <c r="G2378" s="3">
        <v>112.98</v>
      </c>
      <c r="H2378">
        <v>48290</v>
      </c>
      <c r="I2378">
        <f t="shared" si="74"/>
        <v>4760.863453187967</v>
      </c>
      <c r="J2378">
        <f t="shared" si="75"/>
        <v>2697.8226234731815</v>
      </c>
    </row>
    <row r="2379" spans="1:10" x14ac:dyDescent="0.25">
      <c r="A2379">
        <v>3939.1</v>
      </c>
      <c r="B2379" s="1">
        <v>34093</v>
      </c>
      <c r="C2379" s="4">
        <v>2.88</v>
      </c>
      <c r="D2379">
        <v>1.01E-2</v>
      </c>
      <c r="E2379" s="1">
        <v>58798</v>
      </c>
      <c r="F2379" s="2">
        <v>64.394999999999996</v>
      </c>
      <c r="G2379" s="3">
        <v>112.83</v>
      </c>
      <c r="H2379">
        <v>48288</v>
      </c>
      <c r="I2379">
        <f t="shared" si="74"/>
        <v>4733.2867458653627</v>
      </c>
      <c r="J2379">
        <f t="shared" si="75"/>
        <v>2701.4091996809366</v>
      </c>
    </row>
    <row r="2380" spans="1:10" x14ac:dyDescent="0.25">
      <c r="A2380">
        <v>3938.9</v>
      </c>
      <c r="B2380" s="1">
        <v>63481</v>
      </c>
      <c r="C2380" s="4">
        <v>2.88</v>
      </c>
      <c r="D2380">
        <v>1.01E-2</v>
      </c>
      <c r="E2380" s="1">
        <v>59218</v>
      </c>
      <c r="F2380" s="2">
        <v>64.876000000000005</v>
      </c>
      <c r="G2380" s="3">
        <v>113.23</v>
      </c>
      <c r="H2380">
        <v>48287</v>
      </c>
      <c r="I2380">
        <f t="shared" si="74"/>
        <v>4698.193476786485</v>
      </c>
      <c r="J2380">
        <f t="shared" si="75"/>
        <v>2691.8661132208781</v>
      </c>
    </row>
    <row r="2381" spans="1:10" x14ac:dyDescent="0.25">
      <c r="A2381">
        <v>3938.8</v>
      </c>
      <c r="B2381" s="1">
        <v>55471</v>
      </c>
      <c r="C2381" s="4">
        <v>2.88</v>
      </c>
      <c r="D2381">
        <v>1.01E-2</v>
      </c>
      <c r="E2381" s="1">
        <v>62066</v>
      </c>
      <c r="F2381" s="2">
        <v>64.69</v>
      </c>
      <c r="G2381" s="3">
        <v>113.26</v>
      </c>
      <c r="H2381">
        <v>48285</v>
      </c>
      <c r="I2381">
        <f t="shared" si="74"/>
        <v>4711.7019632091524</v>
      </c>
      <c r="J2381">
        <f t="shared" si="75"/>
        <v>2691.1530990641004</v>
      </c>
    </row>
    <row r="2382" spans="1:10" x14ac:dyDescent="0.25">
      <c r="A2382">
        <v>3938.6</v>
      </c>
      <c r="B2382" s="1">
        <v>55807</v>
      </c>
      <c r="C2382" s="4">
        <v>2.88</v>
      </c>
      <c r="D2382">
        <v>1.01E-2</v>
      </c>
      <c r="E2382" s="1">
        <v>67322</v>
      </c>
      <c r="F2382" s="2">
        <v>64.188000000000002</v>
      </c>
      <c r="G2382" s="3">
        <v>113.03</v>
      </c>
      <c r="H2382">
        <v>48283</v>
      </c>
      <c r="I2382">
        <f t="shared" si="74"/>
        <v>4748.5511310525335</v>
      </c>
      <c r="J2382">
        <f t="shared" si="75"/>
        <v>2696.6292134831465</v>
      </c>
    </row>
    <row r="2383" spans="1:10" x14ac:dyDescent="0.25">
      <c r="A2383">
        <v>3938.5</v>
      </c>
      <c r="B2383" s="1">
        <v>7447</v>
      </c>
      <c r="C2383" s="4">
        <v>2.88</v>
      </c>
      <c r="D2383">
        <v>1.01E-2</v>
      </c>
      <c r="E2383" s="1">
        <v>62931</v>
      </c>
      <c r="F2383" s="2">
        <v>63.88</v>
      </c>
      <c r="G2383" s="3">
        <v>113.5</v>
      </c>
      <c r="H2383">
        <v>48281</v>
      </c>
      <c r="I2383">
        <f t="shared" si="74"/>
        <v>4771.4464621164689</v>
      </c>
      <c r="J2383">
        <f t="shared" si="75"/>
        <v>2685.4625550660799</v>
      </c>
    </row>
    <row r="2384" spans="1:10" x14ac:dyDescent="0.25">
      <c r="A2384">
        <v>3938.3</v>
      </c>
      <c r="B2384" s="1">
        <v>79269</v>
      </c>
      <c r="C2384" s="4">
        <v>2.88</v>
      </c>
      <c r="D2384">
        <v>1.01E-2</v>
      </c>
      <c r="E2384" s="1">
        <v>58413</v>
      </c>
      <c r="F2384" s="2">
        <v>63.478000000000002</v>
      </c>
      <c r="G2384" s="3">
        <v>112.83</v>
      </c>
      <c r="H2384">
        <v>48279</v>
      </c>
      <c r="I2384">
        <f t="shared" si="74"/>
        <v>4801.6635684804187</v>
      </c>
      <c r="J2384">
        <f t="shared" si="75"/>
        <v>2701.4091996809366</v>
      </c>
    </row>
    <row r="2385" spans="1:10" x14ac:dyDescent="0.25">
      <c r="A2385">
        <v>3938.2</v>
      </c>
      <c r="B2385" s="1">
        <v>75027</v>
      </c>
      <c r="C2385" s="4">
        <v>2.88</v>
      </c>
      <c r="D2385">
        <v>1.01E-2</v>
      </c>
      <c r="E2385" s="1">
        <v>55676</v>
      </c>
      <c r="F2385" s="2">
        <v>63.771000000000001</v>
      </c>
      <c r="G2385" s="3">
        <v>113.17</v>
      </c>
      <c r="H2385">
        <v>48277</v>
      </c>
      <c r="I2385">
        <f t="shared" si="74"/>
        <v>4779.6020134543924</v>
      </c>
      <c r="J2385">
        <f t="shared" si="75"/>
        <v>2693.2932756030755</v>
      </c>
    </row>
    <row r="2386" spans="1:10" x14ac:dyDescent="0.25">
      <c r="A2386">
        <v>3938</v>
      </c>
      <c r="B2386" s="1">
        <v>68001</v>
      </c>
      <c r="C2386" s="4">
        <v>2.88</v>
      </c>
      <c r="D2386">
        <v>1.01E-2</v>
      </c>
      <c r="E2386" s="1">
        <v>53265</v>
      </c>
      <c r="F2386" s="2">
        <v>63.594999999999999</v>
      </c>
      <c r="G2386" s="3">
        <v>113.04</v>
      </c>
      <c r="H2386">
        <v>48275</v>
      </c>
      <c r="I2386">
        <f t="shared" si="74"/>
        <v>4792.8296249705181</v>
      </c>
      <c r="J2386">
        <f t="shared" si="75"/>
        <v>2696.390658174098</v>
      </c>
    </row>
    <row r="2387" spans="1:10" x14ac:dyDescent="0.25">
      <c r="A2387">
        <v>3937.9</v>
      </c>
      <c r="B2387" s="1">
        <v>88304</v>
      </c>
      <c r="C2387" s="4">
        <v>2.88</v>
      </c>
      <c r="D2387">
        <v>1.01E-2</v>
      </c>
      <c r="E2387" s="1">
        <v>55819</v>
      </c>
      <c r="F2387" s="2">
        <v>63.061</v>
      </c>
      <c r="G2387" s="3">
        <v>112.6</v>
      </c>
      <c r="H2387">
        <v>48274</v>
      </c>
      <c r="I2387">
        <f t="shared" si="74"/>
        <v>4833.4152645850854</v>
      </c>
      <c r="J2387">
        <f t="shared" si="75"/>
        <v>2706.9271758436948</v>
      </c>
    </row>
    <row r="2388" spans="1:10" x14ac:dyDescent="0.25">
      <c r="A2388">
        <v>3937.7</v>
      </c>
      <c r="B2388" s="1">
        <v>80134</v>
      </c>
      <c r="C2388" s="4">
        <v>2.88</v>
      </c>
      <c r="D2388">
        <v>1.01E-2</v>
      </c>
      <c r="E2388" s="1">
        <v>55546</v>
      </c>
      <c r="F2388" s="2">
        <v>64.043000000000006</v>
      </c>
      <c r="G2388" s="3">
        <v>112.29</v>
      </c>
      <c r="H2388">
        <v>48272</v>
      </c>
      <c r="I2388">
        <f t="shared" si="74"/>
        <v>4759.3023437378006</v>
      </c>
      <c r="J2388">
        <f t="shared" si="75"/>
        <v>2714.4002137323009</v>
      </c>
    </row>
    <row r="2389" spans="1:10" x14ac:dyDescent="0.25">
      <c r="A2389">
        <v>3937.6</v>
      </c>
      <c r="B2389" s="1">
        <v>95225</v>
      </c>
      <c r="C2389" s="4">
        <v>2.88</v>
      </c>
      <c r="D2389">
        <v>1.01E-2</v>
      </c>
      <c r="E2389">
        <v>55.47</v>
      </c>
      <c r="F2389" s="2">
        <v>64.016999999999996</v>
      </c>
      <c r="G2389" s="3">
        <v>111.29</v>
      </c>
      <c r="H2389">
        <v>48270</v>
      </c>
      <c r="I2389">
        <f t="shared" si="74"/>
        <v>4761.2352968742689</v>
      </c>
      <c r="J2389">
        <f t="shared" si="75"/>
        <v>2738.7905472189777</v>
      </c>
    </row>
    <row r="2390" spans="1:10" x14ac:dyDescent="0.25">
      <c r="A2390">
        <v>3937.4</v>
      </c>
      <c r="B2390" s="1">
        <v>9151</v>
      </c>
      <c r="C2390" s="4">
        <v>2.88</v>
      </c>
      <c r="D2390">
        <v>1.01E-2</v>
      </c>
      <c r="E2390" s="1">
        <v>55828</v>
      </c>
      <c r="F2390" s="2">
        <v>63.354999999999997</v>
      </c>
      <c r="G2390" s="3">
        <v>110.18</v>
      </c>
      <c r="H2390">
        <v>48268</v>
      </c>
      <c r="I2390">
        <f t="shared" si="74"/>
        <v>4810.9857154131496</v>
      </c>
      <c r="J2390">
        <f t="shared" si="75"/>
        <v>2766.382283536032</v>
      </c>
    </row>
    <row r="2391" spans="1:10" x14ac:dyDescent="0.25">
      <c r="A2391">
        <v>3937.3</v>
      </c>
      <c r="B2391" s="1">
        <v>90569</v>
      </c>
      <c r="C2391" s="4">
        <v>2.88</v>
      </c>
      <c r="D2391">
        <v>1.01E-2</v>
      </c>
      <c r="E2391" s="1">
        <v>58738</v>
      </c>
      <c r="F2391" s="2">
        <v>62.82</v>
      </c>
      <c r="G2391" s="3">
        <v>109.64</v>
      </c>
      <c r="H2391">
        <v>48266</v>
      </c>
      <c r="I2391">
        <f t="shared" si="74"/>
        <v>4851.9579751671445</v>
      </c>
      <c r="J2391">
        <f t="shared" si="75"/>
        <v>2780.0072966070779</v>
      </c>
    </row>
    <row r="2392" spans="1:10" x14ac:dyDescent="0.25">
      <c r="A2392">
        <v>3937.1</v>
      </c>
      <c r="B2392" s="1">
        <v>77739</v>
      </c>
      <c r="C2392" s="4">
        <v>2.88</v>
      </c>
      <c r="D2392">
        <v>1.01E-2</v>
      </c>
      <c r="E2392" s="1">
        <v>58332</v>
      </c>
      <c r="F2392" s="2">
        <v>62.151000000000003</v>
      </c>
      <c r="G2392" s="3">
        <v>108.34</v>
      </c>
      <c r="H2392">
        <v>48264</v>
      </c>
      <c r="I2392">
        <f t="shared" si="74"/>
        <v>4904.1849688661496</v>
      </c>
      <c r="J2392">
        <f t="shared" si="75"/>
        <v>2813.3653313642239</v>
      </c>
    </row>
    <row r="2393" spans="1:10" x14ac:dyDescent="0.25">
      <c r="A2393">
        <v>3936.9</v>
      </c>
      <c r="B2393" s="1">
        <v>86289</v>
      </c>
      <c r="C2393" s="4">
        <v>2.88</v>
      </c>
      <c r="D2393">
        <v>1.01E-2</v>
      </c>
      <c r="E2393" s="1">
        <v>56514</v>
      </c>
      <c r="F2393" s="2">
        <v>62.338999999999999</v>
      </c>
      <c r="G2393" s="3">
        <v>108.75</v>
      </c>
      <c r="H2393">
        <v>48262</v>
      </c>
      <c r="I2393">
        <f t="shared" si="74"/>
        <v>4889.3950817305385</v>
      </c>
      <c r="J2393">
        <f t="shared" si="75"/>
        <v>2802.7586206896558</v>
      </c>
    </row>
    <row r="2394" spans="1:10" x14ac:dyDescent="0.25">
      <c r="A2394">
        <v>3936.8</v>
      </c>
      <c r="B2394" s="1">
        <v>81143</v>
      </c>
      <c r="C2394" s="4">
        <v>2.88</v>
      </c>
      <c r="D2394">
        <v>1.01E-2</v>
      </c>
      <c r="E2394" s="1">
        <v>57674</v>
      </c>
      <c r="F2394" s="2">
        <v>62.597000000000001</v>
      </c>
      <c r="G2394" s="3">
        <v>108.42</v>
      </c>
      <c r="H2394">
        <v>48260</v>
      </c>
      <c r="I2394">
        <f t="shared" si="74"/>
        <v>4869.2429349649346</v>
      </c>
      <c r="J2394">
        <f t="shared" si="75"/>
        <v>2811.2894299944664</v>
      </c>
    </row>
    <row r="2395" spans="1:10" x14ac:dyDescent="0.25">
      <c r="A2395">
        <v>3936.6</v>
      </c>
      <c r="B2395" s="1">
        <v>89557</v>
      </c>
      <c r="C2395" s="4">
        <v>2.88</v>
      </c>
      <c r="D2395">
        <v>1.01E-2</v>
      </c>
      <c r="E2395">
        <v>59.99</v>
      </c>
      <c r="F2395" s="2">
        <v>62.677</v>
      </c>
      <c r="G2395" s="3">
        <v>109.27</v>
      </c>
      <c r="H2395">
        <v>48259</v>
      </c>
      <c r="I2395">
        <f t="shared" si="74"/>
        <v>4863.0279049731171</v>
      </c>
      <c r="J2395">
        <f t="shared" si="75"/>
        <v>2789.4207010158329</v>
      </c>
    </row>
    <row r="2396" spans="1:10" x14ac:dyDescent="0.25">
      <c r="A2396">
        <v>3936.5</v>
      </c>
      <c r="B2396" s="1">
        <v>76373</v>
      </c>
      <c r="C2396" s="4">
        <v>2.88</v>
      </c>
      <c r="D2396">
        <v>1.01E-2</v>
      </c>
      <c r="E2396">
        <v>60.57</v>
      </c>
      <c r="F2396" s="2">
        <v>63.34</v>
      </c>
      <c r="G2396" s="3">
        <v>109.99</v>
      </c>
      <c r="H2396">
        <v>48257</v>
      </c>
      <c r="I2396">
        <f t="shared" si="74"/>
        <v>4812.1250394695298</v>
      </c>
      <c r="J2396">
        <f t="shared" si="75"/>
        <v>2771.1610146376947</v>
      </c>
    </row>
    <row r="2397" spans="1:10" x14ac:dyDescent="0.25">
      <c r="A2397">
        <v>3936.3</v>
      </c>
      <c r="B2397" s="1">
        <v>70716</v>
      </c>
      <c r="C2397" s="4">
        <v>2.88</v>
      </c>
      <c r="D2397">
        <v>1.01E-2</v>
      </c>
      <c r="E2397" s="1">
        <v>63233</v>
      </c>
      <c r="F2397" s="2">
        <v>63.750999999999998</v>
      </c>
      <c r="G2397" s="3">
        <v>110.44</v>
      </c>
      <c r="H2397">
        <v>48255</v>
      </c>
      <c r="I2397">
        <f t="shared" si="74"/>
        <v>4781.1014729180724</v>
      </c>
      <c r="J2397">
        <f t="shared" si="75"/>
        <v>2759.8696124592543</v>
      </c>
    </row>
    <row r="2398" spans="1:10" x14ac:dyDescent="0.25">
      <c r="A2398">
        <v>3936.2</v>
      </c>
      <c r="B2398" s="1">
        <v>84874</v>
      </c>
      <c r="C2398" s="4">
        <v>2.88</v>
      </c>
      <c r="D2398">
        <v>1.01E-2</v>
      </c>
      <c r="E2398" s="1">
        <v>60201</v>
      </c>
      <c r="F2398" s="2">
        <v>63.764000000000003</v>
      </c>
      <c r="G2398" s="3">
        <v>111</v>
      </c>
      <c r="H2398">
        <v>48253</v>
      </c>
      <c r="I2398">
        <f t="shared" si="74"/>
        <v>4780.1267172699336</v>
      </c>
      <c r="J2398">
        <f t="shared" si="75"/>
        <v>2745.9459459459463</v>
      </c>
    </row>
    <row r="2399" spans="1:10" x14ac:dyDescent="0.25">
      <c r="A2399">
        <v>3936</v>
      </c>
      <c r="B2399" s="1">
        <v>85968</v>
      </c>
      <c r="C2399" s="4">
        <v>2.88</v>
      </c>
      <c r="D2399">
        <v>1.01E-2</v>
      </c>
      <c r="E2399" s="1">
        <v>59412</v>
      </c>
      <c r="F2399" s="2">
        <v>63.738</v>
      </c>
      <c r="G2399" s="3">
        <v>110.88</v>
      </c>
      <c r="H2399">
        <v>48251</v>
      </c>
      <c r="I2399">
        <f t="shared" si="74"/>
        <v>4782.0766261884601</v>
      </c>
      <c r="J2399">
        <f t="shared" si="75"/>
        <v>2748.9177489177491</v>
      </c>
    </row>
    <row r="2400" spans="1:10" x14ac:dyDescent="0.25">
      <c r="A2400">
        <v>3935.9</v>
      </c>
      <c r="B2400" s="1">
        <v>10864</v>
      </c>
      <c r="C2400" s="4">
        <v>2.88</v>
      </c>
      <c r="D2400">
        <v>1.01E-2</v>
      </c>
      <c r="E2400" s="1">
        <v>57167</v>
      </c>
      <c r="F2400" s="2">
        <v>63.034999999999997</v>
      </c>
      <c r="G2400" s="3">
        <v>110</v>
      </c>
      <c r="H2400">
        <v>48249</v>
      </c>
      <c r="I2400">
        <f t="shared" si="74"/>
        <v>4835.4088998175621</v>
      </c>
      <c r="J2400">
        <f t="shared" si="75"/>
        <v>2770.9090909090914</v>
      </c>
    </row>
    <row r="2401" spans="1:10" x14ac:dyDescent="0.25">
      <c r="A2401">
        <v>3935.7</v>
      </c>
      <c r="B2401" s="1">
        <v>20161</v>
      </c>
      <c r="C2401" s="4">
        <v>2.88</v>
      </c>
      <c r="D2401">
        <v>1.01E-2</v>
      </c>
      <c r="E2401">
        <v>59.93</v>
      </c>
      <c r="F2401" s="2">
        <v>63.262</v>
      </c>
      <c r="G2401" s="3">
        <v>110.83</v>
      </c>
      <c r="H2401">
        <v>48247</v>
      </c>
      <c r="I2401">
        <f t="shared" si="74"/>
        <v>4818.0582340109395</v>
      </c>
      <c r="J2401">
        <f t="shared" si="75"/>
        <v>2750.1578994856995</v>
      </c>
    </row>
    <row r="2402" spans="1:10" x14ac:dyDescent="0.25">
      <c r="A2402">
        <v>3935.6</v>
      </c>
      <c r="B2402" s="1">
        <v>38785</v>
      </c>
      <c r="C2402" s="4">
        <v>2.88</v>
      </c>
      <c r="D2402">
        <v>1.01E-2</v>
      </c>
      <c r="E2402" s="1">
        <v>64188</v>
      </c>
      <c r="F2402" s="2">
        <v>63.817</v>
      </c>
      <c r="G2402" s="3">
        <v>111.7</v>
      </c>
      <c r="H2402">
        <v>48246</v>
      </c>
      <c r="I2402">
        <f t="shared" si="74"/>
        <v>4776.1568234169581</v>
      </c>
      <c r="J2402">
        <f t="shared" si="75"/>
        <v>2728.7376902417195</v>
      </c>
    </row>
    <row r="2403" spans="1:10" x14ac:dyDescent="0.25">
      <c r="A2403">
        <v>3935.4</v>
      </c>
      <c r="B2403" s="1">
        <v>42838</v>
      </c>
      <c r="C2403" s="4">
        <v>2.88</v>
      </c>
      <c r="D2403">
        <v>1.01E-2</v>
      </c>
      <c r="E2403" s="1">
        <v>65175</v>
      </c>
      <c r="F2403" s="2">
        <v>63.954999999999998</v>
      </c>
      <c r="G2403" s="3">
        <v>111.12</v>
      </c>
      <c r="H2403">
        <v>48244</v>
      </c>
      <c r="I2403">
        <f t="shared" si="74"/>
        <v>4765.8509889766256</v>
      </c>
      <c r="J2403">
        <f t="shared" si="75"/>
        <v>2742.9805615550758</v>
      </c>
    </row>
    <row r="2404" spans="1:10" x14ac:dyDescent="0.25">
      <c r="A2404">
        <v>3935.3</v>
      </c>
      <c r="B2404" s="1">
        <v>45734</v>
      </c>
      <c r="C2404" s="4">
        <v>2.88</v>
      </c>
      <c r="D2404">
        <v>1.01E-2</v>
      </c>
      <c r="E2404">
        <v>67.22</v>
      </c>
      <c r="F2404" s="2">
        <v>64.022000000000006</v>
      </c>
      <c r="G2404" s="3">
        <v>111.79</v>
      </c>
      <c r="H2404">
        <v>48242</v>
      </c>
      <c r="I2404">
        <f t="shared" si="74"/>
        <v>4760.863453187967</v>
      </c>
      <c r="J2404">
        <f t="shared" si="75"/>
        <v>2726.5408354951251</v>
      </c>
    </row>
    <row r="2405" spans="1:10" x14ac:dyDescent="0.25">
      <c r="A2405">
        <v>3935.1</v>
      </c>
      <c r="B2405" s="1">
        <v>47707</v>
      </c>
      <c r="C2405" s="4">
        <v>2.88</v>
      </c>
      <c r="D2405">
        <v>1.01E-2</v>
      </c>
      <c r="E2405" s="1">
        <v>69125</v>
      </c>
      <c r="F2405" s="2">
        <v>64.040999999999997</v>
      </c>
      <c r="G2405" s="3">
        <v>112.97</v>
      </c>
      <c r="H2405">
        <v>48240</v>
      </c>
      <c r="I2405">
        <f t="shared" si="74"/>
        <v>4759.4509767180407</v>
      </c>
      <c r="J2405">
        <f t="shared" si="75"/>
        <v>2698.0614322386477</v>
      </c>
    </row>
    <row r="2406" spans="1:10" x14ac:dyDescent="0.25">
      <c r="A2406">
        <v>3935</v>
      </c>
      <c r="B2406" s="1">
        <v>46779</v>
      </c>
      <c r="C2406" s="4">
        <v>2.88</v>
      </c>
      <c r="D2406">
        <v>1.01E-2</v>
      </c>
      <c r="E2406" s="1">
        <v>68299</v>
      </c>
      <c r="F2406" s="2">
        <v>64.162000000000006</v>
      </c>
      <c r="G2406" s="3">
        <v>112.43</v>
      </c>
      <c r="H2406">
        <v>48238</v>
      </c>
      <c r="I2406">
        <f t="shared" si="74"/>
        <v>4750.4753592469069</v>
      </c>
      <c r="J2406">
        <f t="shared" si="75"/>
        <v>2711.0201903406564</v>
      </c>
    </row>
    <row r="2407" spans="1:10" x14ac:dyDescent="0.25">
      <c r="A2407">
        <v>3934.8</v>
      </c>
      <c r="B2407" s="1">
        <v>46004</v>
      </c>
      <c r="C2407" s="4">
        <v>2.88</v>
      </c>
      <c r="D2407">
        <v>1.01E-2</v>
      </c>
      <c r="E2407" s="1">
        <v>65052</v>
      </c>
      <c r="F2407" s="2">
        <v>64.311000000000007</v>
      </c>
      <c r="G2407" s="3">
        <v>112.92</v>
      </c>
      <c r="H2407">
        <v>48236</v>
      </c>
      <c r="I2407">
        <f t="shared" si="74"/>
        <v>4739.4691421374264</v>
      </c>
      <c r="J2407">
        <f t="shared" si="75"/>
        <v>2699.2561105207228</v>
      </c>
    </row>
    <row r="2408" spans="1:10" x14ac:dyDescent="0.25">
      <c r="A2408">
        <v>3934.7</v>
      </c>
      <c r="B2408" s="1">
        <v>45166</v>
      </c>
      <c r="C2408" s="4">
        <v>2.88</v>
      </c>
      <c r="D2408">
        <v>1.01E-2</v>
      </c>
      <c r="E2408" s="1">
        <v>55215</v>
      </c>
      <c r="F2408" s="2">
        <v>64.576999999999998</v>
      </c>
      <c r="G2408" s="3">
        <v>112.81</v>
      </c>
      <c r="H2408">
        <v>48234</v>
      </c>
      <c r="I2408">
        <f t="shared" si="74"/>
        <v>4719.9467302600005</v>
      </c>
      <c r="J2408">
        <f t="shared" si="75"/>
        <v>2701.8881304848865</v>
      </c>
    </row>
    <row r="2409" spans="1:10" x14ac:dyDescent="0.25">
      <c r="A2409">
        <v>3934.5</v>
      </c>
      <c r="B2409" s="1">
        <v>39017</v>
      </c>
      <c r="C2409" s="4">
        <v>2.88</v>
      </c>
      <c r="D2409">
        <v>1.01E-2</v>
      </c>
      <c r="E2409" s="1">
        <v>50429</v>
      </c>
      <c r="F2409" s="2">
        <v>64.563999999999993</v>
      </c>
      <c r="G2409" s="3">
        <v>112.58</v>
      </c>
      <c r="H2409">
        <v>48232</v>
      </c>
      <c r="I2409">
        <f t="shared" si="74"/>
        <v>4720.8970943559898</v>
      </c>
      <c r="J2409">
        <f t="shared" si="75"/>
        <v>2707.4080653757333</v>
      </c>
    </row>
    <row r="2410" spans="1:10" x14ac:dyDescent="0.25">
      <c r="A2410">
        <v>3934.4</v>
      </c>
      <c r="B2410" s="1">
        <v>44185</v>
      </c>
      <c r="C2410" s="4">
        <v>2.88</v>
      </c>
      <c r="D2410">
        <v>1.01E-2</v>
      </c>
      <c r="E2410">
        <v>45.42</v>
      </c>
      <c r="F2410" s="2">
        <v>64.474999999999994</v>
      </c>
      <c r="G2410" s="3">
        <v>112.91</v>
      </c>
      <c r="H2410">
        <v>48231</v>
      </c>
      <c r="I2410">
        <f t="shared" si="74"/>
        <v>4727.4137262504855</v>
      </c>
      <c r="J2410">
        <f t="shared" si="75"/>
        <v>2699.4951731467545</v>
      </c>
    </row>
    <row r="2411" spans="1:10" x14ac:dyDescent="0.25">
      <c r="A2411">
        <v>3934.2</v>
      </c>
      <c r="B2411">
        <v>48.15</v>
      </c>
      <c r="C2411" s="4">
        <v>2.88</v>
      </c>
      <c r="D2411">
        <v>1.01E-2</v>
      </c>
      <c r="E2411" s="1">
        <v>38454</v>
      </c>
      <c r="F2411" s="2">
        <v>63.597000000000001</v>
      </c>
      <c r="G2411" s="3">
        <v>112.05</v>
      </c>
      <c r="H2411">
        <v>48229</v>
      </c>
      <c r="I2411">
        <f t="shared" si="74"/>
        <v>4792.6788999481114</v>
      </c>
      <c r="J2411">
        <f t="shared" si="75"/>
        <v>2720.214190093709</v>
      </c>
    </row>
    <row r="2412" spans="1:10" x14ac:dyDescent="0.25">
      <c r="A2412">
        <v>3934.1</v>
      </c>
      <c r="B2412" s="1">
        <v>46823</v>
      </c>
      <c r="C2412" s="4">
        <v>2.88</v>
      </c>
      <c r="D2412">
        <v>1.01E-2</v>
      </c>
      <c r="E2412" s="1">
        <v>40737</v>
      </c>
      <c r="F2412" s="2">
        <v>64.275000000000006</v>
      </c>
      <c r="G2412" s="3">
        <v>112.03</v>
      </c>
      <c r="H2412">
        <v>48227</v>
      </c>
      <c r="I2412">
        <f t="shared" si="74"/>
        <v>4742.1236872812142</v>
      </c>
      <c r="J2412">
        <f t="shared" si="75"/>
        <v>2720.69981255021</v>
      </c>
    </row>
    <row r="2413" spans="1:10" x14ac:dyDescent="0.25">
      <c r="A2413">
        <v>3933.9</v>
      </c>
      <c r="B2413" s="1">
        <v>44749</v>
      </c>
      <c r="C2413" s="4">
        <v>2.88</v>
      </c>
      <c r="D2413">
        <v>1.01E-2</v>
      </c>
      <c r="E2413" s="1">
        <v>45342</v>
      </c>
      <c r="F2413" s="2">
        <v>64.873999999999995</v>
      </c>
      <c r="G2413" s="3">
        <v>112.17</v>
      </c>
      <c r="H2413">
        <v>48225</v>
      </c>
      <c r="I2413">
        <f t="shared" si="74"/>
        <v>4698.3383173536404</v>
      </c>
      <c r="J2413">
        <f t="shared" si="75"/>
        <v>2717.3040920032099</v>
      </c>
    </row>
    <row r="2414" spans="1:10" x14ac:dyDescent="0.25">
      <c r="A2414">
        <v>3933.7</v>
      </c>
      <c r="B2414" s="1">
        <v>41895</v>
      </c>
      <c r="C2414" s="4">
        <v>2.88</v>
      </c>
      <c r="D2414">
        <v>1.01E-2</v>
      </c>
      <c r="E2414" s="1">
        <v>45819</v>
      </c>
      <c r="F2414" s="2">
        <v>64.429000000000002</v>
      </c>
      <c r="G2414" s="3">
        <v>111.45</v>
      </c>
      <c r="H2414">
        <v>48223</v>
      </c>
      <c r="I2414">
        <f t="shared" si="74"/>
        <v>4730.7889304505734</v>
      </c>
      <c r="J2414">
        <f t="shared" si="75"/>
        <v>2734.8586810228803</v>
      </c>
    </row>
    <row r="2415" spans="1:10" x14ac:dyDescent="0.25">
      <c r="A2415">
        <v>3933.6</v>
      </c>
      <c r="B2415">
        <v>38.090000000000003</v>
      </c>
      <c r="C2415" s="4">
        <v>2.88</v>
      </c>
      <c r="D2415">
        <v>1.01E-2</v>
      </c>
      <c r="E2415" s="1">
        <v>54925</v>
      </c>
      <c r="F2415" s="2">
        <v>64.087999999999994</v>
      </c>
      <c r="G2415" s="3">
        <v>112.08</v>
      </c>
      <c r="H2415">
        <v>48221</v>
      </c>
      <c r="I2415">
        <f t="shared" si="74"/>
        <v>4755.960554237924</v>
      </c>
      <c r="J2415">
        <f t="shared" si="75"/>
        <v>2719.4860813704504</v>
      </c>
    </row>
    <row r="2416" spans="1:10" x14ac:dyDescent="0.25">
      <c r="A2416">
        <v>3933.4</v>
      </c>
      <c r="B2416" s="1">
        <v>39326</v>
      </c>
      <c r="C2416" s="4">
        <v>2.88</v>
      </c>
      <c r="D2416">
        <v>1.01E-2</v>
      </c>
      <c r="E2416" s="1">
        <v>55194</v>
      </c>
      <c r="F2416" s="2">
        <v>64.572999999999993</v>
      </c>
      <c r="G2416" s="3">
        <v>112.91</v>
      </c>
      <c r="H2416">
        <v>48219</v>
      </c>
      <c r="I2416">
        <f t="shared" si="74"/>
        <v>4720.2391092252192</v>
      </c>
      <c r="J2416">
        <f t="shared" si="75"/>
        <v>2699.4951731467545</v>
      </c>
    </row>
    <row r="2417" spans="1:10" x14ac:dyDescent="0.25">
      <c r="A2417">
        <v>3933.3</v>
      </c>
      <c r="B2417" s="1">
        <v>28529</v>
      </c>
      <c r="C2417" s="4">
        <v>2.88</v>
      </c>
      <c r="D2417">
        <v>1.01E-2</v>
      </c>
      <c r="E2417" s="1">
        <v>52223</v>
      </c>
      <c r="F2417" s="2">
        <v>65.022000000000006</v>
      </c>
      <c r="G2417" s="3">
        <v>114.34</v>
      </c>
      <c r="H2417">
        <v>48217</v>
      </c>
      <c r="I2417">
        <f t="shared" si="74"/>
        <v>4687.64418196918</v>
      </c>
      <c r="J2417">
        <f t="shared" si="75"/>
        <v>2665.7337764561835</v>
      </c>
    </row>
    <row r="2418" spans="1:10" x14ac:dyDescent="0.25">
      <c r="A2418">
        <v>3933.1</v>
      </c>
      <c r="B2418" s="1">
        <v>28787</v>
      </c>
      <c r="C2418" s="4">
        <v>2.88</v>
      </c>
      <c r="D2418">
        <v>1.01E-2</v>
      </c>
      <c r="E2418" s="1">
        <v>50564</v>
      </c>
      <c r="F2418" s="2">
        <v>65.498999999999995</v>
      </c>
      <c r="G2418" s="3">
        <v>115.01</v>
      </c>
      <c r="H2418">
        <v>48216</v>
      </c>
      <c r="I2418">
        <f t="shared" si="74"/>
        <v>4653.5061603993963</v>
      </c>
      <c r="J2418">
        <f t="shared" si="75"/>
        <v>2650.2043300582563</v>
      </c>
    </row>
    <row r="2419" spans="1:10" x14ac:dyDescent="0.25">
      <c r="A2419">
        <v>3933</v>
      </c>
      <c r="B2419" s="1">
        <v>19089</v>
      </c>
      <c r="C2419" s="4">
        <v>2.88</v>
      </c>
      <c r="D2419">
        <v>1.01E-2</v>
      </c>
      <c r="E2419" s="1">
        <v>50945</v>
      </c>
      <c r="F2419" s="2">
        <v>65.834999999999994</v>
      </c>
      <c r="G2419" s="3">
        <v>115.83</v>
      </c>
      <c r="H2419">
        <v>48214</v>
      </c>
      <c r="I2419">
        <f t="shared" si="74"/>
        <v>4629.7562087035785</v>
      </c>
      <c r="J2419">
        <f t="shared" si="75"/>
        <v>2631.4426314426319</v>
      </c>
    </row>
    <row r="2420" spans="1:10" x14ac:dyDescent="0.25">
      <c r="A2420">
        <v>3932.8</v>
      </c>
      <c r="B2420" s="1">
        <v>17624</v>
      </c>
      <c r="C2420" s="4">
        <v>2.88</v>
      </c>
      <c r="D2420">
        <v>1.01E-2</v>
      </c>
      <c r="E2420" s="1">
        <v>53835</v>
      </c>
      <c r="F2420" s="2">
        <v>66.451999999999998</v>
      </c>
      <c r="G2420" s="3">
        <v>116.66</v>
      </c>
      <c r="H2420">
        <v>48212</v>
      </c>
      <c r="I2420">
        <f t="shared" si="74"/>
        <v>4586.7693974598214</v>
      </c>
      <c r="J2420">
        <f t="shared" si="75"/>
        <v>2612.7207268986804</v>
      </c>
    </row>
    <row r="2421" spans="1:10" x14ac:dyDescent="0.25">
      <c r="A2421">
        <v>3932.7</v>
      </c>
      <c r="B2421" s="1">
        <v>17005</v>
      </c>
      <c r="C2421" s="4">
        <v>2.88</v>
      </c>
      <c r="D2421">
        <v>1.01E-2</v>
      </c>
      <c r="E2421" s="1">
        <v>58648</v>
      </c>
      <c r="F2421" s="2">
        <v>67.001999999999995</v>
      </c>
      <c r="G2421" s="3">
        <v>118.09</v>
      </c>
      <c r="H2421">
        <v>48210</v>
      </c>
      <c r="I2421">
        <f t="shared" si="74"/>
        <v>4549.1179367780078</v>
      </c>
      <c r="J2421">
        <f t="shared" si="75"/>
        <v>2581.082225421289</v>
      </c>
    </row>
    <row r="2422" spans="1:10" x14ac:dyDescent="0.25">
      <c r="A2422">
        <v>3932.5</v>
      </c>
      <c r="B2422" s="1">
        <v>97722</v>
      </c>
      <c r="C2422" s="4">
        <v>2.88</v>
      </c>
      <c r="D2422">
        <v>1.01E-2</v>
      </c>
      <c r="E2422" s="1">
        <v>62304</v>
      </c>
      <c r="F2422" s="2">
        <v>67.661000000000001</v>
      </c>
      <c r="G2422" s="3">
        <v>118.35</v>
      </c>
      <c r="H2422">
        <v>48208</v>
      </c>
      <c r="I2422">
        <f t="shared" si="74"/>
        <v>4504.8107476980831</v>
      </c>
      <c r="J2422">
        <f t="shared" si="75"/>
        <v>2575.4119138149563</v>
      </c>
    </row>
    <row r="2423" spans="1:10" x14ac:dyDescent="0.25">
      <c r="A2423">
        <v>3932.4</v>
      </c>
      <c r="B2423" s="1">
        <v>99914</v>
      </c>
      <c r="C2423" s="4">
        <v>2.88</v>
      </c>
      <c r="D2423">
        <v>1.01E-2</v>
      </c>
      <c r="E2423" s="1">
        <v>60261</v>
      </c>
      <c r="F2423" s="2">
        <v>67.688999999999993</v>
      </c>
      <c r="G2423" s="3">
        <v>119.07</v>
      </c>
      <c r="H2423">
        <v>48206</v>
      </c>
      <c r="I2423">
        <f t="shared" si="74"/>
        <v>4502.9473031068574</v>
      </c>
      <c r="J2423">
        <f t="shared" si="75"/>
        <v>2559.8387503149415</v>
      </c>
    </row>
    <row r="2424" spans="1:10" x14ac:dyDescent="0.25">
      <c r="A2424">
        <v>3932.2</v>
      </c>
      <c r="B2424" s="1">
        <v>76705</v>
      </c>
      <c r="C2424" s="4">
        <v>2.88</v>
      </c>
      <c r="D2424">
        <v>1.01E-2</v>
      </c>
      <c r="E2424">
        <v>52.79</v>
      </c>
      <c r="F2424" s="2">
        <v>68.027000000000001</v>
      </c>
      <c r="G2424" s="3">
        <v>118.13</v>
      </c>
      <c r="H2424">
        <v>48204</v>
      </c>
      <c r="I2424">
        <f t="shared" si="74"/>
        <v>4480.5738897790579</v>
      </c>
      <c r="J2424">
        <f t="shared" si="75"/>
        <v>2580.2082451536444</v>
      </c>
    </row>
    <row r="2425" spans="1:10" x14ac:dyDescent="0.25">
      <c r="A2425">
        <v>3932.1</v>
      </c>
      <c r="B2425" s="1">
        <v>87531</v>
      </c>
      <c r="C2425" s="4">
        <v>2.88</v>
      </c>
      <c r="D2425">
        <v>1.01E-2</v>
      </c>
      <c r="E2425" s="1">
        <v>44966</v>
      </c>
      <c r="F2425" s="2">
        <v>68.144999999999996</v>
      </c>
      <c r="G2425" s="3">
        <v>118.51</v>
      </c>
      <c r="H2425">
        <v>48203</v>
      </c>
      <c r="I2425">
        <f t="shared" si="74"/>
        <v>4472.8153202729482</v>
      </c>
      <c r="J2425">
        <f t="shared" si="75"/>
        <v>2571.934857817906</v>
      </c>
    </row>
    <row r="2426" spans="1:10" x14ac:dyDescent="0.25">
      <c r="A2426">
        <v>3931.9</v>
      </c>
      <c r="B2426" s="1">
        <v>80213</v>
      </c>
      <c r="C2426" s="4">
        <v>2.88</v>
      </c>
      <c r="D2426">
        <v>1.01E-2</v>
      </c>
      <c r="E2426">
        <v>40.08</v>
      </c>
      <c r="F2426" s="2">
        <v>68.064999999999998</v>
      </c>
      <c r="G2426" s="3">
        <v>118.04</v>
      </c>
      <c r="H2426">
        <v>48201</v>
      </c>
      <c r="I2426">
        <f t="shared" si="74"/>
        <v>4478.0724307647106</v>
      </c>
      <c r="J2426">
        <f t="shared" si="75"/>
        <v>2582.175533717384</v>
      </c>
    </row>
    <row r="2427" spans="1:10" x14ac:dyDescent="0.25">
      <c r="A2427">
        <v>3931.8</v>
      </c>
      <c r="B2427" s="1">
        <v>63174</v>
      </c>
      <c r="C2427" s="4">
        <v>2.88</v>
      </c>
      <c r="D2427">
        <v>1.01E-2</v>
      </c>
      <c r="E2427" s="1">
        <v>38766</v>
      </c>
      <c r="F2427" s="2">
        <v>67.994</v>
      </c>
      <c r="G2427" s="3">
        <v>118.27</v>
      </c>
      <c r="H2427">
        <v>48199</v>
      </c>
      <c r="I2427">
        <f t="shared" si="74"/>
        <v>4482.7484778068656</v>
      </c>
      <c r="J2427">
        <f t="shared" si="75"/>
        <v>2577.1539697302787</v>
      </c>
    </row>
    <row r="2428" spans="1:10" x14ac:dyDescent="0.25">
      <c r="A2428">
        <v>3931.6</v>
      </c>
      <c r="B2428" s="1">
        <v>6567</v>
      </c>
      <c r="C2428" s="4">
        <v>2.88</v>
      </c>
      <c r="D2428">
        <v>1.01E-2</v>
      </c>
      <c r="E2428" s="1">
        <v>40884</v>
      </c>
      <c r="F2428" s="2">
        <v>68.277000000000001</v>
      </c>
      <c r="G2428" s="3">
        <v>117.5</v>
      </c>
      <c r="H2428">
        <v>48197</v>
      </c>
      <c r="I2428">
        <f t="shared" si="74"/>
        <v>4464.1680214420676</v>
      </c>
      <c r="J2428">
        <f t="shared" si="75"/>
        <v>2594.0425531914898</v>
      </c>
    </row>
    <row r="2429" spans="1:10" x14ac:dyDescent="0.25">
      <c r="A2429">
        <v>3931.5</v>
      </c>
      <c r="B2429" s="1">
        <v>37218</v>
      </c>
      <c r="C2429" s="4">
        <v>2.88</v>
      </c>
      <c r="D2429">
        <v>1.01E-2</v>
      </c>
      <c r="E2429" s="1">
        <v>46301</v>
      </c>
      <c r="F2429" s="2">
        <v>68.036000000000001</v>
      </c>
      <c r="G2429" s="3">
        <v>117.01</v>
      </c>
      <c r="H2429">
        <v>48195</v>
      </c>
      <c r="I2429">
        <f t="shared" si="74"/>
        <v>4479.9811864307139</v>
      </c>
      <c r="J2429">
        <f t="shared" si="75"/>
        <v>2604.9055636270409</v>
      </c>
    </row>
    <row r="2430" spans="1:10" x14ac:dyDescent="0.25">
      <c r="A2430">
        <v>3931.3</v>
      </c>
      <c r="B2430" s="1">
        <v>53964</v>
      </c>
      <c r="C2430" s="4">
        <v>2.88</v>
      </c>
      <c r="D2430">
        <v>1.01E-2</v>
      </c>
      <c r="E2430" s="1">
        <v>54741</v>
      </c>
      <c r="F2430" s="2">
        <v>68.328000000000003</v>
      </c>
      <c r="G2430" s="3">
        <v>118.82</v>
      </c>
      <c r="H2430">
        <v>48193</v>
      </c>
      <c r="I2430">
        <f t="shared" si="74"/>
        <v>4460.8359676852833</v>
      </c>
      <c r="J2430">
        <f t="shared" si="75"/>
        <v>2565.2247096448414</v>
      </c>
    </row>
    <row r="2431" spans="1:10" x14ac:dyDescent="0.25">
      <c r="A2431">
        <v>3931.2</v>
      </c>
      <c r="B2431" s="1">
        <v>62641</v>
      </c>
      <c r="C2431" s="4">
        <v>2.88</v>
      </c>
      <c r="D2431">
        <v>1.01E-2</v>
      </c>
      <c r="E2431" s="1">
        <v>64836</v>
      </c>
      <c r="F2431" s="2">
        <v>68.762</v>
      </c>
      <c r="G2431" s="3">
        <v>121.22</v>
      </c>
      <c r="H2431">
        <v>48191</v>
      </c>
      <c r="I2431">
        <f t="shared" si="74"/>
        <v>4432.6808411622696</v>
      </c>
      <c r="J2431">
        <f t="shared" si="75"/>
        <v>2514.436561623495</v>
      </c>
    </row>
    <row r="2432" spans="1:10" x14ac:dyDescent="0.25">
      <c r="A2432">
        <v>3931</v>
      </c>
      <c r="B2432" s="1">
        <v>65938</v>
      </c>
      <c r="C2432" s="4">
        <v>2.88</v>
      </c>
      <c r="D2432">
        <v>1.01E-2</v>
      </c>
      <c r="E2432" s="1">
        <v>72847</v>
      </c>
      <c r="F2432" s="2">
        <v>68.054000000000002</v>
      </c>
      <c r="G2432" s="3">
        <v>122.33</v>
      </c>
      <c r="H2432">
        <v>48189</v>
      </c>
      <c r="I2432">
        <f t="shared" si="74"/>
        <v>4478.7962500367366</v>
      </c>
      <c r="J2432">
        <f t="shared" si="75"/>
        <v>2491.6210250960517</v>
      </c>
    </row>
    <row r="2433" spans="1:10" x14ac:dyDescent="0.25">
      <c r="A2433">
        <v>3930.9</v>
      </c>
      <c r="B2433" s="1">
        <v>10136</v>
      </c>
      <c r="C2433" s="4">
        <v>2.88</v>
      </c>
      <c r="D2433">
        <v>1.01E-2</v>
      </c>
      <c r="E2433" s="1">
        <v>74404</v>
      </c>
      <c r="F2433" s="2">
        <v>68.346999999999994</v>
      </c>
      <c r="G2433" s="3">
        <v>121.9</v>
      </c>
      <c r="H2433">
        <v>48188</v>
      </c>
      <c r="I2433">
        <f t="shared" si="74"/>
        <v>4459.59588570091</v>
      </c>
      <c r="J2433">
        <f t="shared" si="75"/>
        <v>2500.4101722723549</v>
      </c>
    </row>
    <row r="2434" spans="1:10" x14ac:dyDescent="0.25">
      <c r="A2434">
        <v>3930.7</v>
      </c>
      <c r="B2434" s="1">
        <v>15966</v>
      </c>
      <c r="C2434" s="4">
        <v>2.88</v>
      </c>
      <c r="D2434">
        <v>1.01E-2</v>
      </c>
      <c r="E2434" s="1">
        <v>69711</v>
      </c>
      <c r="F2434" s="2">
        <v>67.694000000000003</v>
      </c>
      <c r="G2434" s="3">
        <v>120.77</v>
      </c>
      <c r="H2434">
        <v>48186</v>
      </c>
      <c r="I2434">
        <f t="shared" si="74"/>
        <v>4502.6147073595885</v>
      </c>
      <c r="J2434">
        <f t="shared" si="75"/>
        <v>2523.8055808561735</v>
      </c>
    </row>
    <row r="2435" spans="1:10" x14ac:dyDescent="0.25">
      <c r="A2435">
        <v>3930.5</v>
      </c>
      <c r="B2435" s="1">
        <v>16092</v>
      </c>
      <c r="C2435" s="4">
        <v>2.88</v>
      </c>
      <c r="D2435">
        <v>1.01E-2</v>
      </c>
      <c r="E2435" s="1">
        <v>59081</v>
      </c>
      <c r="F2435" s="2">
        <v>67.287999999999997</v>
      </c>
      <c r="G2435" s="3">
        <v>122.01</v>
      </c>
      <c r="H2435">
        <v>48184</v>
      </c>
      <c r="I2435">
        <f t="shared" ref="I2435:I2498" si="76">1/((F2435*0.000001)*(1/0.3048))</f>
        <v>4529.7824277731543</v>
      </c>
      <c r="J2435">
        <f t="shared" ref="J2435:J2498" si="77">1/((G2435*0.000001)*(1/0.3048))</f>
        <v>2498.1558888615691</v>
      </c>
    </row>
    <row r="2436" spans="1:10" x14ac:dyDescent="0.25">
      <c r="A2436">
        <v>3930.4</v>
      </c>
      <c r="B2436" s="1">
        <v>16781</v>
      </c>
      <c r="C2436" s="4">
        <v>2.88</v>
      </c>
      <c r="D2436">
        <v>1.01E-2</v>
      </c>
      <c r="E2436" s="1">
        <v>50758</v>
      </c>
      <c r="F2436" s="2">
        <v>67.456999999999994</v>
      </c>
      <c r="G2436" s="3">
        <v>120.62</v>
      </c>
      <c r="H2436">
        <v>48182</v>
      </c>
      <c r="I2436">
        <f t="shared" si="76"/>
        <v>4518.4339653408852</v>
      </c>
      <c r="J2436">
        <f t="shared" si="77"/>
        <v>2526.9441220361473</v>
      </c>
    </row>
    <row r="2437" spans="1:10" x14ac:dyDescent="0.25">
      <c r="A2437">
        <v>3930.2</v>
      </c>
      <c r="B2437" s="1">
        <v>11566</v>
      </c>
      <c r="C2437" s="4">
        <v>2.88</v>
      </c>
      <c r="D2437">
        <v>1.01E-2</v>
      </c>
      <c r="E2437" s="1">
        <v>42623</v>
      </c>
      <c r="F2437" s="2">
        <v>66.801000000000002</v>
      </c>
      <c r="G2437" s="3">
        <v>119.69</v>
      </c>
      <c r="H2437">
        <v>48180</v>
      </c>
      <c r="I2437">
        <f t="shared" si="76"/>
        <v>4562.8059460187724</v>
      </c>
      <c r="J2437">
        <f t="shared" si="77"/>
        <v>2546.5786615423185</v>
      </c>
    </row>
    <row r="2438" spans="1:10" x14ac:dyDescent="0.25">
      <c r="A2438">
        <v>3930.1</v>
      </c>
      <c r="B2438" s="1">
        <v>10771</v>
      </c>
      <c r="C2438" s="4">
        <v>2.88</v>
      </c>
      <c r="D2438">
        <v>1.01E-2</v>
      </c>
      <c r="E2438" s="1">
        <v>46959</v>
      </c>
      <c r="F2438" s="2">
        <v>67.048000000000002</v>
      </c>
      <c r="G2438" s="3">
        <v>117.24</v>
      </c>
      <c r="H2438">
        <v>48178</v>
      </c>
      <c r="I2438">
        <f t="shared" si="76"/>
        <v>4545.9968977448998</v>
      </c>
      <c r="J2438">
        <f t="shared" si="77"/>
        <v>2599.7952917093148</v>
      </c>
    </row>
    <row r="2439" spans="1:10" x14ac:dyDescent="0.25">
      <c r="A2439">
        <v>3929.9</v>
      </c>
      <c r="B2439" s="1">
        <v>90869</v>
      </c>
      <c r="C2439" s="4">
        <v>2.88</v>
      </c>
      <c r="D2439">
        <v>1.01E-2</v>
      </c>
      <c r="E2439" s="1">
        <v>49263</v>
      </c>
      <c r="F2439" s="2">
        <v>67.974999999999994</v>
      </c>
      <c r="G2439" s="3">
        <v>118.45</v>
      </c>
      <c r="H2439">
        <v>48176</v>
      </c>
      <c r="I2439">
        <f t="shared" si="76"/>
        <v>4484.0014711290933</v>
      </c>
      <c r="J2439">
        <f t="shared" si="77"/>
        <v>2573.2376530181514</v>
      </c>
    </row>
    <row r="2440" spans="1:10" x14ac:dyDescent="0.25">
      <c r="A2440">
        <v>3929.8</v>
      </c>
      <c r="B2440" s="1">
        <v>80548</v>
      </c>
      <c r="C2440" s="4">
        <v>2.88</v>
      </c>
      <c r="D2440">
        <v>1.01E-2</v>
      </c>
      <c r="E2440" s="1">
        <v>49643</v>
      </c>
      <c r="F2440" s="2">
        <v>68.197000000000003</v>
      </c>
      <c r="G2440" s="3">
        <v>119.71</v>
      </c>
      <c r="H2440">
        <v>48175</v>
      </c>
      <c r="I2440">
        <f t="shared" si="76"/>
        <v>4469.4048125284107</v>
      </c>
      <c r="J2440">
        <f t="shared" si="77"/>
        <v>2546.1532035753075</v>
      </c>
    </row>
    <row r="2441" spans="1:10" x14ac:dyDescent="0.25">
      <c r="A2441">
        <v>3929.6</v>
      </c>
      <c r="B2441" s="1">
        <v>74259</v>
      </c>
      <c r="C2441" s="4">
        <v>2.88</v>
      </c>
      <c r="D2441">
        <v>1.01E-2</v>
      </c>
      <c r="E2441" s="1">
        <v>54105</v>
      </c>
      <c r="F2441" s="2">
        <v>67.906999999999996</v>
      </c>
      <c r="G2441" s="3">
        <v>119.5</v>
      </c>
      <c r="H2441">
        <v>48173</v>
      </c>
      <c r="I2441">
        <f t="shared" si="76"/>
        <v>4488.4916135302701</v>
      </c>
      <c r="J2441">
        <f t="shared" si="77"/>
        <v>2550.6276150627618</v>
      </c>
    </row>
    <row r="2442" spans="1:10" x14ac:dyDescent="0.25">
      <c r="A2442">
        <v>3929.5</v>
      </c>
      <c r="B2442" s="1">
        <v>48798</v>
      </c>
      <c r="C2442" s="4">
        <v>2.88</v>
      </c>
      <c r="D2442">
        <v>1.01E-2</v>
      </c>
      <c r="E2442" s="1">
        <v>57021</v>
      </c>
      <c r="F2442" s="2">
        <v>68.45</v>
      </c>
      <c r="G2442" s="3">
        <v>120.17</v>
      </c>
      <c r="H2442">
        <v>48171</v>
      </c>
      <c r="I2442">
        <f t="shared" si="76"/>
        <v>4452.8853177501833</v>
      </c>
      <c r="J2442">
        <f t="shared" si="77"/>
        <v>2536.406757094117</v>
      </c>
    </row>
    <row r="2443" spans="1:10" x14ac:dyDescent="0.25">
      <c r="A2443">
        <v>3929.3</v>
      </c>
      <c r="B2443" s="1">
        <v>47182</v>
      </c>
      <c r="C2443" s="4">
        <v>2.88</v>
      </c>
      <c r="D2443">
        <v>1.01E-2</v>
      </c>
      <c r="E2443" s="1">
        <v>61496</v>
      </c>
      <c r="F2443" s="2">
        <v>68.352999999999994</v>
      </c>
      <c r="G2443" s="3">
        <v>119.39</v>
      </c>
      <c r="H2443">
        <v>48169</v>
      </c>
      <c r="I2443">
        <f t="shared" si="76"/>
        <v>4459.2044240925798</v>
      </c>
      <c r="J2443">
        <f t="shared" si="77"/>
        <v>2552.9776363179499</v>
      </c>
    </row>
    <row r="2444" spans="1:10" x14ac:dyDescent="0.25">
      <c r="A2444">
        <v>3929.2</v>
      </c>
      <c r="B2444" s="1">
        <v>58343</v>
      </c>
      <c r="C2444" s="4">
        <v>2.88</v>
      </c>
      <c r="D2444">
        <v>1.01E-2</v>
      </c>
      <c r="E2444">
        <v>70.83</v>
      </c>
      <c r="F2444" s="2">
        <v>68.275000000000006</v>
      </c>
      <c r="G2444" s="3">
        <v>122.64</v>
      </c>
      <c r="H2444">
        <v>48167</v>
      </c>
      <c r="I2444">
        <f t="shared" si="76"/>
        <v>4464.2987916514094</v>
      </c>
      <c r="J2444">
        <f t="shared" si="77"/>
        <v>2485.3228962818007</v>
      </c>
    </row>
    <row r="2445" spans="1:10" x14ac:dyDescent="0.25">
      <c r="A2445">
        <v>3929</v>
      </c>
      <c r="B2445" s="1">
        <v>61641</v>
      </c>
      <c r="C2445" s="4">
        <v>2.88</v>
      </c>
      <c r="D2445">
        <v>1.01E-2</v>
      </c>
      <c r="E2445" s="1">
        <v>75488</v>
      </c>
      <c r="F2445" s="2">
        <v>68.132000000000005</v>
      </c>
      <c r="G2445" s="3">
        <v>120.35</v>
      </c>
      <c r="H2445">
        <v>48165</v>
      </c>
      <c r="I2445">
        <f t="shared" si="76"/>
        <v>4473.6687606411087</v>
      </c>
      <c r="J2445">
        <f t="shared" si="77"/>
        <v>2532.6132114665561</v>
      </c>
    </row>
    <row r="2446" spans="1:10" x14ac:dyDescent="0.25">
      <c r="A2446">
        <v>3928.9</v>
      </c>
      <c r="B2446" s="1">
        <v>56662</v>
      </c>
      <c r="C2446" s="4">
        <v>2.88</v>
      </c>
      <c r="D2446">
        <v>1.01E-2</v>
      </c>
      <c r="E2446">
        <v>77.56</v>
      </c>
      <c r="F2446" s="2">
        <v>68.188000000000002</v>
      </c>
      <c r="G2446" s="3">
        <v>120.33</v>
      </c>
      <c r="H2446">
        <v>48163</v>
      </c>
      <c r="I2446">
        <f t="shared" si="76"/>
        <v>4469.9947204786768</v>
      </c>
      <c r="J2446">
        <f t="shared" si="77"/>
        <v>2533.0341560708057</v>
      </c>
    </row>
    <row r="2447" spans="1:10" x14ac:dyDescent="0.25">
      <c r="A2447">
        <v>3928.7</v>
      </c>
      <c r="B2447" s="1">
        <v>72441</v>
      </c>
      <c r="C2447" s="4">
        <v>2.88</v>
      </c>
      <c r="D2447">
        <v>1.01E-2</v>
      </c>
      <c r="E2447" s="1">
        <v>67387</v>
      </c>
      <c r="F2447" s="2">
        <v>68.412999999999997</v>
      </c>
      <c r="G2447" s="3">
        <v>120.17</v>
      </c>
      <c r="H2447">
        <v>48161</v>
      </c>
      <c r="I2447">
        <f t="shared" si="76"/>
        <v>4455.2935845526445</v>
      </c>
      <c r="J2447">
        <f t="shared" si="77"/>
        <v>2536.406757094117</v>
      </c>
    </row>
    <row r="2448" spans="1:10" x14ac:dyDescent="0.25">
      <c r="A2448">
        <v>3928.6</v>
      </c>
      <c r="B2448" s="1">
        <v>54491</v>
      </c>
      <c r="C2448" s="4">
        <v>2.88</v>
      </c>
      <c r="D2448">
        <v>1.01E-2</v>
      </c>
      <c r="E2448" s="1">
        <v>62515</v>
      </c>
      <c r="F2448" s="2">
        <v>68.542000000000002</v>
      </c>
      <c r="G2448" s="3">
        <v>120.27</v>
      </c>
      <c r="H2448">
        <v>48160</v>
      </c>
      <c r="I2448">
        <f t="shared" si="76"/>
        <v>4446.9084648828466</v>
      </c>
      <c r="J2448">
        <f t="shared" si="77"/>
        <v>2534.2978298827643</v>
      </c>
    </row>
    <row r="2449" spans="1:10" x14ac:dyDescent="0.25">
      <c r="A2449">
        <v>3928.4</v>
      </c>
      <c r="B2449" s="1">
        <v>54612</v>
      </c>
      <c r="C2449" s="4">
        <v>2.88</v>
      </c>
      <c r="D2449">
        <v>1.01E-2</v>
      </c>
      <c r="E2449" s="1">
        <v>58085</v>
      </c>
      <c r="F2449" s="2">
        <v>68.680999999999997</v>
      </c>
      <c r="G2449" s="3">
        <v>120.33</v>
      </c>
      <c r="H2449">
        <v>48158</v>
      </c>
      <c r="I2449">
        <f t="shared" si="76"/>
        <v>4437.9085918958672</v>
      </c>
      <c r="J2449">
        <f t="shared" si="77"/>
        <v>2533.0341560708057</v>
      </c>
    </row>
    <row r="2450" spans="1:10" x14ac:dyDescent="0.25">
      <c r="A2450">
        <v>3928.3</v>
      </c>
      <c r="B2450" s="1">
        <v>73418</v>
      </c>
      <c r="C2450" s="4">
        <v>2.88</v>
      </c>
      <c r="D2450">
        <v>1.01E-2</v>
      </c>
      <c r="E2450" s="1">
        <v>52827</v>
      </c>
      <c r="F2450" s="2">
        <v>68.478999999999999</v>
      </c>
      <c r="G2450" s="3">
        <v>119.29</v>
      </c>
      <c r="H2450">
        <v>48156</v>
      </c>
      <c r="I2450">
        <f t="shared" si="76"/>
        <v>4450.9995765125086</v>
      </c>
      <c r="J2450">
        <f t="shared" si="77"/>
        <v>2555.1177801995141</v>
      </c>
    </row>
    <row r="2451" spans="1:10" x14ac:dyDescent="0.25">
      <c r="A2451">
        <v>3928.1</v>
      </c>
      <c r="B2451" s="1">
        <v>58749</v>
      </c>
      <c r="C2451" s="4">
        <v>2.88</v>
      </c>
      <c r="D2451">
        <v>1.01E-2</v>
      </c>
      <c r="E2451" s="1">
        <v>50703</v>
      </c>
      <c r="F2451" s="2">
        <v>68.019000000000005</v>
      </c>
      <c r="G2451" s="3">
        <v>120.12</v>
      </c>
      <c r="H2451">
        <v>48154</v>
      </c>
      <c r="I2451">
        <f t="shared" si="76"/>
        <v>4481.1008688748734</v>
      </c>
      <c r="J2451">
        <f t="shared" si="77"/>
        <v>2537.462537462538</v>
      </c>
    </row>
    <row r="2452" spans="1:10" x14ac:dyDescent="0.25">
      <c r="A2452">
        <v>3928</v>
      </c>
      <c r="B2452" s="1">
        <v>78021</v>
      </c>
      <c r="C2452" s="4">
        <v>2.88</v>
      </c>
      <c r="D2452">
        <v>1.01E-2</v>
      </c>
      <c r="E2452" s="1">
        <v>49993</v>
      </c>
      <c r="F2452" s="2">
        <v>67.585999999999999</v>
      </c>
      <c r="G2452" s="3">
        <v>119.16</v>
      </c>
      <c r="H2452">
        <v>48152</v>
      </c>
      <c r="I2452">
        <f t="shared" si="76"/>
        <v>4509.8097239073186</v>
      </c>
      <c r="J2452">
        <f t="shared" si="77"/>
        <v>2557.9053373615311</v>
      </c>
    </row>
    <row r="2453" spans="1:10" x14ac:dyDescent="0.25">
      <c r="A2453">
        <v>3927.8</v>
      </c>
      <c r="B2453" s="1">
        <v>73925</v>
      </c>
      <c r="C2453" s="4">
        <v>2.88</v>
      </c>
      <c r="D2453">
        <v>1.01E-2</v>
      </c>
      <c r="E2453" s="1">
        <v>50362</v>
      </c>
      <c r="F2453" s="2">
        <v>68.379000000000005</v>
      </c>
      <c r="G2453" s="3">
        <v>117.25</v>
      </c>
      <c r="H2453">
        <v>48150</v>
      </c>
      <c r="I2453">
        <f t="shared" si="76"/>
        <v>4457.508884306586</v>
      </c>
      <c r="J2453">
        <f t="shared" si="77"/>
        <v>2599.5735607675911</v>
      </c>
    </row>
    <row r="2454" spans="1:10" x14ac:dyDescent="0.25">
      <c r="A2454">
        <v>3927.7</v>
      </c>
      <c r="B2454" s="1">
        <v>63571</v>
      </c>
      <c r="C2454" s="4">
        <v>2.88</v>
      </c>
      <c r="D2454">
        <v>1.01E-2</v>
      </c>
      <c r="E2454" s="1">
        <v>51728</v>
      </c>
      <c r="F2454" s="2">
        <v>65.977999999999994</v>
      </c>
      <c r="G2454" s="3">
        <v>116.86</v>
      </c>
      <c r="H2454">
        <v>48148</v>
      </c>
      <c r="I2454">
        <f t="shared" si="76"/>
        <v>4619.7217254236266</v>
      </c>
      <c r="J2454">
        <f t="shared" si="77"/>
        <v>2608.2491870614417</v>
      </c>
    </row>
    <row r="2455" spans="1:10" x14ac:dyDescent="0.25">
      <c r="A2455">
        <v>3927.5</v>
      </c>
      <c r="B2455" s="1">
        <v>71922</v>
      </c>
      <c r="C2455" s="4">
        <v>2.88</v>
      </c>
      <c r="D2455">
        <v>1.01E-2</v>
      </c>
      <c r="E2455" s="1">
        <v>51696</v>
      </c>
      <c r="F2455" s="2">
        <v>64.528999999999996</v>
      </c>
      <c r="G2455" s="3">
        <v>114.98</v>
      </c>
      <c r="H2455">
        <v>48147</v>
      </c>
      <c r="I2455">
        <f t="shared" si="76"/>
        <v>4723.4576701947972</v>
      </c>
      <c r="J2455">
        <f t="shared" si="77"/>
        <v>2650.8958079666031</v>
      </c>
    </row>
    <row r="2456" spans="1:10" x14ac:dyDescent="0.25">
      <c r="A2456">
        <v>3927.3</v>
      </c>
      <c r="B2456" s="1">
        <v>55667</v>
      </c>
      <c r="C2456" s="4">
        <v>2.88</v>
      </c>
      <c r="D2456">
        <v>1.01E-2</v>
      </c>
      <c r="E2456" s="1">
        <v>51316</v>
      </c>
      <c r="F2456" s="2">
        <v>64.100999999999999</v>
      </c>
      <c r="G2456" s="3">
        <v>115.36</v>
      </c>
      <c r="H2456">
        <v>48145</v>
      </c>
      <c r="I2456">
        <f t="shared" si="76"/>
        <v>4754.9960219029344</v>
      </c>
      <c r="J2456">
        <f t="shared" si="77"/>
        <v>2642.1636615811381</v>
      </c>
    </row>
    <row r="2457" spans="1:10" x14ac:dyDescent="0.25">
      <c r="A2457">
        <v>3927.2</v>
      </c>
      <c r="B2457" s="1">
        <v>54713</v>
      </c>
      <c r="C2457" s="4">
        <v>2.88</v>
      </c>
      <c r="D2457">
        <v>1.01E-2</v>
      </c>
      <c r="E2457" s="1">
        <v>51745</v>
      </c>
      <c r="F2457" s="2">
        <v>64.319999999999993</v>
      </c>
      <c r="G2457" s="3">
        <v>115.89</v>
      </c>
      <c r="H2457">
        <v>48143</v>
      </c>
      <c r="I2457">
        <f t="shared" si="76"/>
        <v>4738.8059701492548</v>
      </c>
      <c r="J2457">
        <f t="shared" si="77"/>
        <v>2630.08024851152</v>
      </c>
    </row>
    <row r="2458" spans="1:10" x14ac:dyDescent="0.25">
      <c r="A2458">
        <v>3927</v>
      </c>
      <c r="B2458" s="1">
        <v>50588</v>
      </c>
      <c r="C2458" s="4">
        <v>2.88</v>
      </c>
      <c r="D2458">
        <v>1.01E-2</v>
      </c>
      <c r="E2458" s="1">
        <v>53699</v>
      </c>
      <c r="F2458" s="2">
        <v>65.444999999999993</v>
      </c>
      <c r="G2458" s="3">
        <v>115.94</v>
      </c>
      <c r="H2458">
        <v>48141</v>
      </c>
      <c r="I2458">
        <f t="shared" si="76"/>
        <v>4657.3458629383458</v>
      </c>
      <c r="J2458">
        <f t="shared" si="77"/>
        <v>2628.9460065551152</v>
      </c>
    </row>
    <row r="2459" spans="1:10" x14ac:dyDescent="0.25">
      <c r="A2459">
        <v>3926.9</v>
      </c>
      <c r="B2459" s="1">
        <v>68365</v>
      </c>
      <c r="C2459" s="4">
        <v>2.88</v>
      </c>
      <c r="D2459">
        <v>1.01E-2</v>
      </c>
      <c r="E2459" s="1">
        <v>54803</v>
      </c>
      <c r="F2459" s="2">
        <v>66.975999999999999</v>
      </c>
      <c r="G2459" s="3">
        <v>118.25</v>
      </c>
      <c r="H2459">
        <v>48139</v>
      </c>
      <c r="I2459">
        <f t="shared" si="76"/>
        <v>4550.8838987099871</v>
      </c>
      <c r="J2459">
        <f t="shared" si="77"/>
        <v>2577.589852008457</v>
      </c>
    </row>
    <row r="2460" spans="1:10" x14ac:dyDescent="0.25">
      <c r="A2460">
        <v>3926.7</v>
      </c>
      <c r="B2460" s="1">
        <v>12037</v>
      </c>
      <c r="C2460" s="4">
        <v>2.88</v>
      </c>
      <c r="D2460">
        <v>1.01E-2</v>
      </c>
      <c r="E2460">
        <v>56.24</v>
      </c>
      <c r="F2460" s="2">
        <v>67.426000000000002</v>
      </c>
      <c r="G2460" s="3">
        <v>119.67</v>
      </c>
      <c r="H2460">
        <v>48137</v>
      </c>
      <c r="I2460">
        <f t="shared" si="76"/>
        <v>4520.511375433809</v>
      </c>
      <c r="J2460">
        <f t="shared" si="77"/>
        <v>2547.0042617197296</v>
      </c>
    </row>
    <row r="2461" spans="1:10" x14ac:dyDescent="0.25">
      <c r="A2461">
        <v>3926.6</v>
      </c>
      <c r="B2461" s="1">
        <v>14215</v>
      </c>
      <c r="C2461" s="4">
        <v>2.88</v>
      </c>
      <c r="D2461">
        <v>1.01E-2</v>
      </c>
      <c r="E2461" s="1">
        <v>55956</v>
      </c>
      <c r="F2461" s="2">
        <v>68.305000000000007</v>
      </c>
      <c r="G2461" s="3">
        <v>120</v>
      </c>
      <c r="H2461">
        <v>48135</v>
      </c>
      <c r="I2461">
        <f t="shared" si="76"/>
        <v>4462.3380426030308</v>
      </c>
      <c r="J2461">
        <f t="shared" si="77"/>
        <v>2540.0000000000005</v>
      </c>
    </row>
    <row r="2462" spans="1:10" x14ac:dyDescent="0.25">
      <c r="A2462">
        <v>3926.4</v>
      </c>
      <c r="B2462" s="1">
        <v>51903</v>
      </c>
      <c r="C2462" s="4">
        <v>2.88</v>
      </c>
      <c r="D2462">
        <v>1.01E-2</v>
      </c>
      <c r="E2462" s="1">
        <v>56255</v>
      </c>
      <c r="F2462" s="2">
        <v>68.813999999999993</v>
      </c>
      <c r="G2462" s="3">
        <v>122.22</v>
      </c>
      <c r="H2462">
        <v>48133</v>
      </c>
      <c r="I2462">
        <f t="shared" si="76"/>
        <v>4429.3312407358981</v>
      </c>
      <c r="J2462">
        <f t="shared" si="77"/>
        <v>2493.8635247913599</v>
      </c>
    </row>
    <row r="2463" spans="1:10" x14ac:dyDescent="0.25">
      <c r="A2463">
        <v>3926.3</v>
      </c>
      <c r="B2463" s="1">
        <v>73304</v>
      </c>
      <c r="C2463" s="4">
        <v>2.88</v>
      </c>
      <c r="D2463">
        <v>1.01E-2</v>
      </c>
      <c r="E2463" s="1">
        <v>57861</v>
      </c>
      <c r="F2463" s="2">
        <v>68.527000000000001</v>
      </c>
      <c r="G2463" s="3">
        <v>122.24</v>
      </c>
      <c r="H2463">
        <v>48132</v>
      </c>
      <c r="I2463">
        <f t="shared" si="76"/>
        <v>4447.8818567863764</v>
      </c>
      <c r="J2463">
        <f t="shared" si="77"/>
        <v>2493.4554973821992</v>
      </c>
    </row>
    <row r="2464" spans="1:10" x14ac:dyDescent="0.25">
      <c r="A2464">
        <v>3926.1</v>
      </c>
      <c r="B2464" s="1">
        <v>68031</v>
      </c>
      <c r="C2464" s="4">
        <v>2.88</v>
      </c>
      <c r="D2464">
        <v>1.01E-2</v>
      </c>
      <c r="E2464" s="1">
        <v>58401</v>
      </c>
      <c r="F2464" s="2">
        <v>68.192999999999998</v>
      </c>
      <c r="G2464" s="3">
        <v>121.68</v>
      </c>
      <c r="H2464">
        <v>48130</v>
      </c>
      <c r="I2464">
        <f t="shared" si="76"/>
        <v>4469.6669746161642</v>
      </c>
      <c r="J2464">
        <f t="shared" si="77"/>
        <v>2504.9309664694283</v>
      </c>
    </row>
    <row r="2465" spans="1:10" x14ac:dyDescent="0.25">
      <c r="A2465">
        <v>3926</v>
      </c>
      <c r="B2465" s="1">
        <v>53694</v>
      </c>
      <c r="C2465" s="4">
        <v>2.88</v>
      </c>
      <c r="D2465">
        <v>1.01E-2</v>
      </c>
      <c r="E2465" s="1">
        <v>58484</v>
      </c>
      <c r="F2465" s="2">
        <v>68.391000000000005</v>
      </c>
      <c r="G2465" s="3">
        <v>121.32</v>
      </c>
      <c r="H2465">
        <v>48128</v>
      </c>
      <c r="I2465">
        <f t="shared" si="76"/>
        <v>4456.726762293285</v>
      </c>
      <c r="J2465">
        <f t="shared" si="77"/>
        <v>2512.3639960435216</v>
      </c>
    </row>
    <row r="2466" spans="1:10" x14ac:dyDescent="0.25">
      <c r="A2466">
        <v>3925.8</v>
      </c>
      <c r="B2466" s="1">
        <v>56346</v>
      </c>
      <c r="C2466" s="4">
        <v>2.88</v>
      </c>
      <c r="D2466">
        <v>1.01E-2</v>
      </c>
      <c r="E2466" s="1">
        <v>58686</v>
      </c>
      <c r="F2466" s="2">
        <v>68.010999999999996</v>
      </c>
      <c r="G2466" s="3">
        <v>120.88</v>
      </c>
      <c r="H2466">
        <v>48126</v>
      </c>
      <c r="I2466">
        <f t="shared" si="76"/>
        <v>4481.6279719457152</v>
      </c>
      <c r="J2466">
        <f t="shared" si="77"/>
        <v>2521.5089344804769</v>
      </c>
    </row>
    <row r="2467" spans="1:10" x14ac:dyDescent="0.25">
      <c r="A2467">
        <v>3925.7</v>
      </c>
      <c r="B2467" s="1">
        <v>57353</v>
      </c>
      <c r="C2467" s="4">
        <v>2.88</v>
      </c>
      <c r="D2467">
        <v>1.01E-2</v>
      </c>
      <c r="E2467" s="1">
        <v>59662</v>
      </c>
      <c r="F2467" s="2">
        <v>68.158000000000001</v>
      </c>
      <c r="G2467" s="3">
        <v>121.02</v>
      </c>
      <c r="H2467">
        <v>48124</v>
      </c>
      <c r="I2467">
        <f t="shared" si="76"/>
        <v>4471.9622054637757</v>
      </c>
      <c r="J2467">
        <f t="shared" si="77"/>
        <v>2518.5919682697081</v>
      </c>
    </row>
    <row r="2468" spans="1:10" x14ac:dyDescent="0.25">
      <c r="A2468">
        <v>3925.5</v>
      </c>
      <c r="B2468" s="1">
        <v>46924</v>
      </c>
      <c r="C2468" s="4">
        <v>2.88</v>
      </c>
      <c r="D2468">
        <v>1.01E-2</v>
      </c>
      <c r="E2468" s="1">
        <v>58744</v>
      </c>
      <c r="F2468" s="2">
        <v>68.367999999999995</v>
      </c>
      <c r="G2468" s="3">
        <v>121.16</v>
      </c>
      <c r="H2468">
        <v>48122</v>
      </c>
      <c r="I2468">
        <f t="shared" si="76"/>
        <v>4458.2260706763409</v>
      </c>
      <c r="J2468">
        <f t="shared" si="77"/>
        <v>2515.6817431495551</v>
      </c>
    </row>
    <row r="2469" spans="1:10" x14ac:dyDescent="0.25">
      <c r="A2469">
        <v>3925.4</v>
      </c>
      <c r="B2469" s="1">
        <v>8048</v>
      </c>
      <c r="C2469" s="4">
        <v>2.88</v>
      </c>
      <c r="D2469">
        <v>1.01E-2</v>
      </c>
      <c r="E2469" s="1">
        <v>58533</v>
      </c>
      <c r="F2469" s="2">
        <v>68.394000000000005</v>
      </c>
      <c r="G2469" s="3">
        <v>120.47</v>
      </c>
      <c r="H2469">
        <v>48120</v>
      </c>
      <c r="I2469">
        <f t="shared" si="76"/>
        <v>4456.5312746732179</v>
      </c>
      <c r="J2469">
        <f t="shared" si="77"/>
        <v>2530.090478957417</v>
      </c>
    </row>
    <row r="2470" spans="1:10" x14ac:dyDescent="0.25">
      <c r="A2470">
        <v>3925.2</v>
      </c>
      <c r="B2470" s="1">
        <v>86755</v>
      </c>
      <c r="C2470" s="4">
        <v>2.88</v>
      </c>
      <c r="D2470">
        <v>1.01E-2</v>
      </c>
      <c r="E2470">
        <v>60.17</v>
      </c>
      <c r="F2470" s="2">
        <v>68.594999999999999</v>
      </c>
      <c r="G2470" s="3">
        <v>120.89</v>
      </c>
      <c r="H2470">
        <v>48118</v>
      </c>
      <c r="I2470">
        <f t="shared" si="76"/>
        <v>4443.4725563087695</v>
      </c>
      <c r="J2470">
        <f t="shared" si="77"/>
        <v>2521.3003556952608</v>
      </c>
    </row>
    <row r="2471" spans="1:10" x14ac:dyDescent="0.25">
      <c r="A2471">
        <v>3925.1</v>
      </c>
      <c r="B2471" s="1">
        <v>82299</v>
      </c>
      <c r="C2471" s="4">
        <v>2.88</v>
      </c>
      <c r="D2471">
        <v>1.01E-2</v>
      </c>
      <c r="E2471" s="1">
        <v>61128</v>
      </c>
      <c r="F2471" s="2">
        <v>68.668999999999997</v>
      </c>
      <c r="G2471" s="3">
        <v>122.8</v>
      </c>
      <c r="H2471">
        <v>48117</v>
      </c>
      <c r="I2471">
        <f t="shared" si="76"/>
        <v>4438.6841223841921</v>
      </c>
      <c r="J2471">
        <f t="shared" si="77"/>
        <v>2482.0846905537464</v>
      </c>
    </row>
    <row r="2472" spans="1:10" x14ac:dyDescent="0.25">
      <c r="A2472">
        <v>3924.9</v>
      </c>
      <c r="B2472" s="1">
        <v>84255</v>
      </c>
      <c r="C2472" s="4">
        <v>2.88</v>
      </c>
      <c r="D2472">
        <v>1.01E-2</v>
      </c>
      <c r="E2472" s="1">
        <v>63822</v>
      </c>
      <c r="F2472" s="2">
        <v>68.534000000000006</v>
      </c>
      <c r="G2472" s="3">
        <v>121.82</v>
      </c>
      <c r="H2472">
        <v>48115</v>
      </c>
      <c r="I2472">
        <f t="shared" si="76"/>
        <v>4447.4275542066707</v>
      </c>
      <c r="J2472">
        <f t="shared" si="77"/>
        <v>2502.0522081759982</v>
      </c>
    </row>
    <row r="2473" spans="1:10" x14ac:dyDescent="0.25">
      <c r="A2473">
        <v>3924.8</v>
      </c>
      <c r="B2473" s="1">
        <v>9386</v>
      </c>
      <c r="C2473" s="4">
        <v>2.88</v>
      </c>
      <c r="D2473">
        <v>1.01E-2</v>
      </c>
      <c r="E2473" s="1">
        <v>62305</v>
      </c>
      <c r="F2473" s="2">
        <v>68.373999999999995</v>
      </c>
      <c r="G2473" s="3">
        <v>120.25</v>
      </c>
      <c r="H2473">
        <v>48113</v>
      </c>
      <c r="I2473">
        <f t="shared" si="76"/>
        <v>4457.8348495041982</v>
      </c>
      <c r="J2473">
        <f t="shared" si="77"/>
        <v>2534.7193347193352</v>
      </c>
    </row>
    <row r="2474" spans="1:10" x14ac:dyDescent="0.25">
      <c r="A2474">
        <v>3924.6</v>
      </c>
      <c r="B2474" s="1">
        <v>84245</v>
      </c>
      <c r="C2474" s="4">
        <v>2.88</v>
      </c>
      <c r="D2474">
        <v>1.01E-2</v>
      </c>
      <c r="E2474" s="1">
        <v>66178</v>
      </c>
      <c r="F2474" s="2">
        <v>68.912000000000006</v>
      </c>
      <c r="G2474" s="3">
        <v>119.86</v>
      </c>
      <c r="H2474">
        <v>48111</v>
      </c>
      <c r="I2474">
        <f t="shared" si="76"/>
        <v>4423.032273043882</v>
      </c>
      <c r="J2474">
        <f t="shared" si="77"/>
        <v>2542.9667945936931</v>
      </c>
    </row>
    <row r="2475" spans="1:10" x14ac:dyDescent="0.25">
      <c r="A2475">
        <v>3924.5</v>
      </c>
      <c r="B2475" s="1">
        <v>8832</v>
      </c>
      <c r="C2475" s="4">
        <v>2.88</v>
      </c>
      <c r="D2475">
        <v>1.01E-2</v>
      </c>
      <c r="E2475">
        <v>78.290000000000006</v>
      </c>
      <c r="F2475" s="2">
        <v>68.78</v>
      </c>
      <c r="G2475" s="3">
        <v>119.7</v>
      </c>
      <c r="H2475">
        <v>48109</v>
      </c>
      <c r="I2475">
        <f t="shared" si="76"/>
        <v>4431.520790927596</v>
      </c>
      <c r="J2475">
        <f t="shared" si="77"/>
        <v>2546.365914786968</v>
      </c>
    </row>
    <row r="2476" spans="1:10" x14ac:dyDescent="0.25">
      <c r="A2476">
        <v>3924.3</v>
      </c>
      <c r="B2476" s="1">
        <v>88692</v>
      </c>
      <c r="C2476" s="4">
        <v>2.88</v>
      </c>
      <c r="D2476">
        <v>1.01E-2</v>
      </c>
      <c r="E2476" s="1">
        <v>75887</v>
      </c>
      <c r="F2476" s="2">
        <v>69.326999999999998</v>
      </c>
      <c r="G2476" s="3">
        <v>122.65</v>
      </c>
      <c r="H2476">
        <v>48107</v>
      </c>
      <c r="I2476">
        <f t="shared" si="76"/>
        <v>4396.5554545847945</v>
      </c>
      <c r="J2476">
        <f t="shared" si="77"/>
        <v>2485.1202609050147</v>
      </c>
    </row>
    <row r="2477" spans="1:10" x14ac:dyDescent="0.25">
      <c r="A2477">
        <v>3924.1</v>
      </c>
      <c r="B2477" s="1">
        <v>10148</v>
      </c>
      <c r="C2477" s="4">
        <v>2.88</v>
      </c>
      <c r="D2477">
        <v>1.01E-2</v>
      </c>
      <c r="E2477" s="1">
        <v>67275</v>
      </c>
      <c r="F2477" s="2">
        <v>69.591999999999999</v>
      </c>
      <c r="G2477" s="3">
        <v>121.63</v>
      </c>
      <c r="H2477">
        <v>48105</v>
      </c>
      <c r="I2477">
        <f t="shared" si="76"/>
        <v>4379.8137716978972</v>
      </c>
      <c r="J2477">
        <f t="shared" si="77"/>
        <v>2505.9607004850782</v>
      </c>
    </row>
    <row r="2478" spans="1:10" x14ac:dyDescent="0.25">
      <c r="A2478">
        <v>3924</v>
      </c>
      <c r="B2478" s="1">
        <v>93271</v>
      </c>
      <c r="C2478" s="4">
        <v>2.88</v>
      </c>
      <c r="D2478">
        <v>1.01E-2</v>
      </c>
      <c r="E2478" s="1">
        <v>62204</v>
      </c>
      <c r="F2478" s="2">
        <v>69.671999999999997</v>
      </c>
      <c r="G2478" s="3">
        <v>122.08</v>
      </c>
      <c r="H2478">
        <v>48104</v>
      </c>
      <c r="I2478">
        <f t="shared" si="76"/>
        <v>4374.7847054770937</v>
      </c>
      <c r="J2478">
        <f t="shared" si="77"/>
        <v>2496.7234600262127</v>
      </c>
    </row>
    <row r="2479" spans="1:10" x14ac:dyDescent="0.25">
      <c r="A2479">
        <v>3923.8</v>
      </c>
      <c r="B2479" s="1">
        <v>95989</v>
      </c>
      <c r="C2479" s="4">
        <v>2.88</v>
      </c>
      <c r="D2479">
        <v>1.01E-2</v>
      </c>
      <c r="E2479" s="1">
        <v>60334</v>
      </c>
      <c r="F2479" s="2">
        <v>69.584999999999994</v>
      </c>
      <c r="G2479" s="3">
        <v>122.04</v>
      </c>
      <c r="H2479">
        <v>48102</v>
      </c>
      <c r="I2479">
        <f t="shared" si="76"/>
        <v>4380.2543651649075</v>
      </c>
      <c r="J2479">
        <f t="shared" si="77"/>
        <v>2497.541789577188</v>
      </c>
    </row>
    <row r="2480" spans="1:10" x14ac:dyDescent="0.25">
      <c r="A2480">
        <v>3923.7</v>
      </c>
      <c r="B2480" s="1">
        <v>10344</v>
      </c>
      <c r="C2480" s="4">
        <v>2.88</v>
      </c>
      <c r="D2480">
        <v>1.01E-2</v>
      </c>
      <c r="E2480" s="1">
        <v>53393</v>
      </c>
      <c r="F2480" s="2">
        <v>68.876000000000005</v>
      </c>
      <c r="G2480" s="3">
        <v>121.79</v>
      </c>
      <c r="H2480">
        <v>48100</v>
      </c>
      <c r="I2480">
        <f t="shared" si="76"/>
        <v>4425.3440966374365</v>
      </c>
      <c r="J2480">
        <f t="shared" si="77"/>
        <v>2502.6685277937436</v>
      </c>
    </row>
    <row r="2481" spans="1:10" x14ac:dyDescent="0.25">
      <c r="A2481">
        <v>3923.5</v>
      </c>
      <c r="B2481" s="1">
        <v>98225</v>
      </c>
      <c r="C2481" s="4">
        <v>2.88</v>
      </c>
      <c r="D2481">
        <v>1.01E-2</v>
      </c>
      <c r="E2481" s="1">
        <v>51922</v>
      </c>
      <c r="F2481" s="2">
        <v>68.823999999999998</v>
      </c>
      <c r="G2481" s="3">
        <v>123.08</v>
      </c>
      <c r="H2481">
        <v>48098</v>
      </c>
      <c r="I2481">
        <f t="shared" si="76"/>
        <v>4428.6876670928759</v>
      </c>
      <c r="J2481">
        <f t="shared" si="77"/>
        <v>2476.4380890477742</v>
      </c>
    </row>
    <row r="2482" spans="1:10" x14ac:dyDescent="0.25">
      <c r="A2482">
        <v>3923.4</v>
      </c>
      <c r="B2482" s="1">
        <v>88378</v>
      </c>
      <c r="C2482" s="4">
        <v>2.88</v>
      </c>
      <c r="D2482">
        <v>1.01E-2</v>
      </c>
      <c r="E2482" s="1">
        <v>53112</v>
      </c>
      <c r="F2482" s="2">
        <v>68.902000000000001</v>
      </c>
      <c r="G2482" s="3">
        <v>120.42</v>
      </c>
      <c r="H2482">
        <v>48096</v>
      </c>
      <c r="I2482">
        <f t="shared" si="76"/>
        <v>4423.6742039418305</v>
      </c>
      <c r="J2482">
        <f t="shared" si="77"/>
        <v>2531.1410064773295</v>
      </c>
    </row>
    <row r="2483" spans="1:10" x14ac:dyDescent="0.25">
      <c r="A2483">
        <v>3923.2</v>
      </c>
      <c r="B2483" s="1">
        <v>84734</v>
      </c>
      <c r="C2483" s="4">
        <v>2.88</v>
      </c>
      <c r="D2483">
        <v>1.01E-2</v>
      </c>
      <c r="E2483" s="1">
        <v>58746</v>
      </c>
      <c r="F2483" s="2">
        <v>68.602000000000004</v>
      </c>
      <c r="G2483" s="3">
        <v>124.88</v>
      </c>
      <c r="H2483">
        <v>48094</v>
      </c>
      <c r="I2483">
        <f t="shared" si="76"/>
        <v>4443.0191539605266</v>
      </c>
      <c r="J2483">
        <f t="shared" si="77"/>
        <v>2440.7431133888535</v>
      </c>
    </row>
    <row r="2484" spans="1:10" x14ac:dyDescent="0.25">
      <c r="A2484">
        <v>3923.1</v>
      </c>
      <c r="B2484" s="1">
        <v>80489</v>
      </c>
      <c r="C2484" s="4">
        <v>2.88</v>
      </c>
      <c r="D2484">
        <v>1.01E-2</v>
      </c>
      <c r="E2484" s="1">
        <v>61219</v>
      </c>
      <c r="F2484" s="2">
        <v>69.432000000000002</v>
      </c>
      <c r="G2484" s="3">
        <v>123.23</v>
      </c>
      <c r="H2484">
        <v>48092</v>
      </c>
      <c r="I2484">
        <f t="shared" si="76"/>
        <v>4389.906671275493</v>
      </c>
      <c r="J2484">
        <f t="shared" si="77"/>
        <v>2473.4236792988722</v>
      </c>
    </row>
    <row r="2485" spans="1:10" x14ac:dyDescent="0.25">
      <c r="A2485">
        <v>3922.9</v>
      </c>
      <c r="B2485" s="1">
        <v>69922</v>
      </c>
      <c r="C2485" s="4">
        <v>2.88</v>
      </c>
      <c r="D2485">
        <v>1.01E-2</v>
      </c>
      <c r="E2485" s="1">
        <v>66509</v>
      </c>
      <c r="F2485" s="2">
        <v>69.581999999999994</v>
      </c>
      <c r="G2485" s="3">
        <v>122.85</v>
      </c>
      <c r="H2485">
        <v>48090</v>
      </c>
      <c r="I2485">
        <f t="shared" si="76"/>
        <v>4380.4432180736412</v>
      </c>
      <c r="J2485">
        <f t="shared" si="77"/>
        <v>2481.0744810744818</v>
      </c>
    </row>
    <row r="2486" spans="1:10" x14ac:dyDescent="0.25">
      <c r="A2486">
        <v>3922.8</v>
      </c>
      <c r="B2486" s="1">
        <v>10055</v>
      </c>
      <c r="C2486" s="4">
        <v>2.88</v>
      </c>
      <c r="D2486">
        <v>1.01E-2</v>
      </c>
      <c r="E2486" s="1">
        <v>70165</v>
      </c>
      <c r="F2486" s="2">
        <v>68.692999999999998</v>
      </c>
      <c r="G2486" s="3">
        <v>118.26</v>
      </c>
      <c r="H2486">
        <v>48089</v>
      </c>
      <c r="I2486">
        <f t="shared" si="76"/>
        <v>4437.1333323628323</v>
      </c>
      <c r="J2486">
        <f t="shared" si="77"/>
        <v>2577.3718924403856</v>
      </c>
    </row>
    <row r="2487" spans="1:10" x14ac:dyDescent="0.25">
      <c r="A2487">
        <v>3922.6</v>
      </c>
      <c r="B2487" s="1">
        <v>81372</v>
      </c>
      <c r="C2487" s="4">
        <v>2.88</v>
      </c>
      <c r="D2487">
        <v>1.01E-2</v>
      </c>
      <c r="E2487" s="1">
        <v>57431</v>
      </c>
      <c r="F2487" s="2">
        <v>69.132000000000005</v>
      </c>
      <c r="G2487" s="3">
        <v>119.01</v>
      </c>
      <c r="H2487">
        <v>48087</v>
      </c>
      <c r="I2487">
        <f t="shared" si="76"/>
        <v>4408.956778337094</v>
      </c>
      <c r="J2487">
        <f t="shared" si="77"/>
        <v>2561.1293168641296</v>
      </c>
    </row>
    <row r="2488" spans="1:10" x14ac:dyDescent="0.25">
      <c r="A2488">
        <v>3922.5</v>
      </c>
      <c r="B2488" s="1">
        <v>80415</v>
      </c>
      <c r="C2488" s="4">
        <v>2.88</v>
      </c>
      <c r="D2488">
        <v>1.01E-2</v>
      </c>
      <c r="E2488" s="1">
        <v>56018</v>
      </c>
      <c r="F2488" s="2">
        <v>68.182000000000002</v>
      </c>
      <c r="G2488" s="3">
        <v>121.09</v>
      </c>
      <c r="H2488">
        <v>48085</v>
      </c>
      <c r="I2488">
        <f t="shared" si="76"/>
        <v>4470.388078965123</v>
      </c>
      <c r="J2488">
        <f t="shared" si="77"/>
        <v>2517.1360145346443</v>
      </c>
    </row>
    <row r="2489" spans="1:10" x14ac:dyDescent="0.25">
      <c r="A2489">
        <v>3922.3</v>
      </c>
      <c r="B2489" s="1">
        <v>92421</v>
      </c>
      <c r="C2489" s="4">
        <v>2.88</v>
      </c>
      <c r="D2489">
        <v>1.01E-2</v>
      </c>
      <c r="E2489">
        <v>49.47</v>
      </c>
      <c r="F2489" s="2">
        <v>67.744</v>
      </c>
      <c r="G2489" s="3">
        <v>118.64</v>
      </c>
      <c r="H2489">
        <v>48083</v>
      </c>
      <c r="I2489">
        <f t="shared" si="76"/>
        <v>4499.2914501653286</v>
      </c>
      <c r="J2489">
        <f t="shared" si="77"/>
        <v>2569.1166554281867</v>
      </c>
    </row>
    <row r="2490" spans="1:10" x14ac:dyDescent="0.25">
      <c r="A2490">
        <v>3922.2</v>
      </c>
      <c r="B2490" s="1">
        <v>65123</v>
      </c>
      <c r="C2490" s="4">
        <v>2.88</v>
      </c>
      <c r="D2490">
        <v>1.01E-2</v>
      </c>
      <c r="E2490">
        <v>49.56</v>
      </c>
      <c r="F2490" s="2">
        <v>68.173000000000002</v>
      </c>
      <c r="G2490" s="3">
        <v>123.03</v>
      </c>
      <c r="H2490">
        <v>48081</v>
      </c>
      <c r="I2490">
        <f t="shared" si="76"/>
        <v>4470.9782465198841</v>
      </c>
      <c r="J2490">
        <f t="shared" si="77"/>
        <v>2477.4445257254333</v>
      </c>
    </row>
    <row r="2491" spans="1:10" x14ac:dyDescent="0.25">
      <c r="A2491">
        <v>3922</v>
      </c>
      <c r="B2491" s="1">
        <v>64568</v>
      </c>
      <c r="C2491" s="4">
        <v>2.88</v>
      </c>
      <c r="D2491">
        <v>1.01E-2</v>
      </c>
      <c r="E2491">
        <v>53.27</v>
      </c>
      <c r="F2491" s="2">
        <v>67.679000000000002</v>
      </c>
      <c r="G2491" s="3">
        <v>118.37</v>
      </c>
      <c r="H2491">
        <v>48079</v>
      </c>
      <c r="I2491">
        <f t="shared" si="76"/>
        <v>4503.6126420307637</v>
      </c>
      <c r="J2491">
        <f t="shared" si="77"/>
        <v>2574.9767677621026</v>
      </c>
    </row>
    <row r="2492" spans="1:10" x14ac:dyDescent="0.25">
      <c r="A2492">
        <v>3921.9</v>
      </c>
      <c r="B2492" s="1">
        <v>70864</v>
      </c>
      <c r="C2492" s="4">
        <v>2.88</v>
      </c>
      <c r="D2492">
        <v>1.01E-2</v>
      </c>
      <c r="E2492" s="1">
        <v>55129</v>
      </c>
      <c r="F2492" s="2">
        <v>68.688000000000002</v>
      </c>
      <c r="G2492" s="3">
        <v>121.35</v>
      </c>
      <c r="H2492">
        <v>48077</v>
      </c>
      <c r="I2492">
        <f t="shared" si="76"/>
        <v>4437.4563242487775</v>
      </c>
      <c r="J2492">
        <f t="shared" si="77"/>
        <v>2511.7428924598275</v>
      </c>
    </row>
    <row r="2493" spans="1:10" x14ac:dyDescent="0.25">
      <c r="A2493">
        <v>3921.7</v>
      </c>
      <c r="B2493" s="1">
        <v>67602</v>
      </c>
      <c r="C2493" s="4">
        <v>2.88</v>
      </c>
      <c r="D2493">
        <v>1.01E-2</v>
      </c>
      <c r="E2493" s="1">
        <v>57027</v>
      </c>
      <c r="F2493" s="2">
        <v>61.753999999999998</v>
      </c>
      <c r="G2493" s="3">
        <v>115.04</v>
      </c>
      <c r="H2493">
        <v>48076</v>
      </c>
      <c r="I2493">
        <f t="shared" si="76"/>
        <v>4935.7126663859835</v>
      </c>
      <c r="J2493">
        <f t="shared" si="77"/>
        <v>2649.5132127955499</v>
      </c>
    </row>
    <row r="2494" spans="1:10" x14ac:dyDescent="0.25">
      <c r="A2494">
        <v>3921.6</v>
      </c>
      <c r="B2494" s="1">
        <v>80214</v>
      </c>
      <c r="C2494" s="4">
        <v>2.88</v>
      </c>
      <c r="D2494">
        <v>1.01E-2</v>
      </c>
      <c r="E2494" s="1">
        <v>60896</v>
      </c>
      <c r="F2494" s="2">
        <v>61.353000000000002</v>
      </c>
      <c r="G2494" s="3">
        <v>115.93</v>
      </c>
      <c r="H2494">
        <v>48074</v>
      </c>
      <c r="I2494">
        <f t="shared" si="76"/>
        <v>4967.9722262970035</v>
      </c>
      <c r="J2494">
        <f t="shared" si="77"/>
        <v>2629.1727766755803</v>
      </c>
    </row>
    <row r="2495" spans="1:10" x14ac:dyDescent="0.25">
      <c r="A2495">
        <v>3921.4</v>
      </c>
      <c r="B2495" s="1">
        <v>57217</v>
      </c>
      <c r="C2495" s="4">
        <v>2.88</v>
      </c>
      <c r="D2495">
        <v>1.01E-2</v>
      </c>
      <c r="E2495" s="1">
        <v>63887</v>
      </c>
      <c r="F2495" s="2">
        <v>61.046999999999997</v>
      </c>
      <c r="G2495" s="3">
        <v>116.86</v>
      </c>
      <c r="H2495">
        <v>48072</v>
      </c>
      <c r="I2495">
        <f t="shared" si="76"/>
        <v>4992.874342719545</v>
      </c>
      <c r="J2495">
        <f t="shared" si="77"/>
        <v>2608.2491870614417</v>
      </c>
    </row>
    <row r="2496" spans="1:10" x14ac:dyDescent="0.25">
      <c r="A2496">
        <v>3921.3</v>
      </c>
      <c r="B2496" s="1">
        <v>77603</v>
      </c>
      <c r="C2496" s="4">
        <v>2.88</v>
      </c>
      <c r="D2496">
        <v>1.01E-2</v>
      </c>
      <c r="E2496" s="1">
        <v>61222</v>
      </c>
      <c r="F2496" s="2">
        <v>61.908000000000001</v>
      </c>
      <c r="G2496" s="3">
        <v>120.39</v>
      </c>
      <c r="H2496">
        <v>48070</v>
      </c>
      <c r="I2496">
        <f t="shared" si="76"/>
        <v>4923.4347741810434</v>
      </c>
      <c r="J2496">
        <f t="shared" si="77"/>
        <v>2531.7717418390234</v>
      </c>
    </row>
    <row r="2497" spans="1:10" x14ac:dyDescent="0.25">
      <c r="A2497">
        <v>3921.1</v>
      </c>
      <c r="B2497" s="1">
        <v>63424</v>
      </c>
      <c r="C2497" s="4">
        <v>2.88</v>
      </c>
      <c r="D2497">
        <v>1.01E-2</v>
      </c>
      <c r="E2497" s="1">
        <v>61139</v>
      </c>
      <c r="F2497" s="2">
        <v>61.478000000000002</v>
      </c>
      <c r="G2497" s="3">
        <v>119.23</v>
      </c>
      <c r="H2497">
        <v>48068</v>
      </c>
      <c r="I2497">
        <f t="shared" si="76"/>
        <v>4957.8711083639682</v>
      </c>
      <c r="J2497">
        <f t="shared" si="77"/>
        <v>2556.4035897005792</v>
      </c>
    </row>
    <row r="2498" spans="1:10" x14ac:dyDescent="0.25">
      <c r="A2498">
        <v>3920.9</v>
      </c>
      <c r="B2498" s="1">
        <v>57472</v>
      </c>
      <c r="C2498" s="4">
        <v>2.88</v>
      </c>
      <c r="D2498">
        <v>1.01E-2</v>
      </c>
      <c r="E2498" s="1">
        <v>59643</v>
      </c>
      <c r="F2498" s="2">
        <v>62.015000000000001</v>
      </c>
      <c r="G2498" s="3">
        <v>120.78</v>
      </c>
      <c r="H2498">
        <v>48066</v>
      </c>
      <c r="I2498">
        <f t="shared" si="76"/>
        <v>4914.9399338869634</v>
      </c>
      <c r="J2498">
        <f t="shared" si="77"/>
        <v>2523.5966219572783</v>
      </c>
    </row>
    <row r="2499" spans="1:10" x14ac:dyDescent="0.25">
      <c r="A2499">
        <v>3920.8</v>
      </c>
      <c r="B2499" s="1">
        <v>50283</v>
      </c>
      <c r="C2499" s="4">
        <v>2.88</v>
      </c>
      <c r="D2499">
        <v>1.01E-2</v>
      </c>
      <c r="E2499" s="1">
        <v>58291</v>
      </c>
      <c r="F2499" s="2">
        <v>61.741999999999997</v>
      </c>
      <c r="G2499" s="3">
        <v>120.29</v>
      </c>
      <c r="H2499">
        <v>48064</v>
      </c>
      <c r="I2499">
        <f t="shared" ref="I2499:I2562" si="78">1/((F2499*0.000001)*(1/0.3048))</f>
        <v>4936.6719575005682</v>
      </c>
      <c r="J2499">
        <f t="shared" ref="J2499:J2562" si="79">1/((G2499*0.000001)*(1/0.3048))</f>
        <v>2533.8764652090786</v>
      </c>
    </row>
    <row r="2500" spans="1:10" x14ac:dyDescent="0.25">
      <c r="A2500">
        <v>3920.6</v>
      </c>
      <c r="B2500" s="1">
        <v>64553</v>
      </c>
      <c r="C2500" s="4">
        <v>2.88</v>
      </c>
      <c r="D2500">
        <v>1.01E-2</v>
      </c>
      <c r="E2500" s="1">
        <v>61581</v>
      </c>
      <c r="F2500" s="2">
        <v>62.28</v>
      </c>
      <c r="G2500" s="3">
        <v>120.38</v>
      </c>
      <c r="H2500">
        <v>48062</v>
      </c>
      <c r="I2500">
        <f t="shared" si="78"/>
        <v>4894.026974951832</v>
      </c>
      <c r="J2500">
        <f t="shared" si="79"/>
        <v>2531.9820568200703</v>
      </c>
    </row>
    <row r="2501" spans="1:10" x14ac:dyDescent="0.25">
      <c r="A2501">
        <v>3920.5</v>
      </c>
      <c r="B2501" s="1">
        <v>5412</v>
      </c>
      <c r="C2501" s="4">
        <v>2.88</v>
      </c>
      <c r="D2501">
        <v>1.01E-2</v>
      </c>
      <c r="E2501" s="1">
        <v>65979</v>
      </c>
      <c r="F2501" s="2">
        <v>62.262</v>
      </c>
      <c r="G2501" s="3">
        <v>121.06</v>
      </c>
      <c r="H2501">
        <v>48061</v>
      </c>
      <c r="I2501">
        <f t="shared" si="78"/>
        <v>4895.4418425363792</v>
      </c>
      <c r="J2501">
        <f t="shared" si="79"/>
        <v>2517.7597885346113</v>
      </c>
    </row>
    <row r="2502" spans="1:10" x14ac:dyDescent="0.25">
      <c r="A2502">
        <v>3920.3</v>
      </c>
      <c r="B2502" s="1">
        <v>53794</v>
      </c>
      <c r="C2502" s="4">
        <v>2.88</v>
      </c>
      <c r="D2502">
        <v>1.01E-2</v>
      </c>
      <c r="E2502" s="1">
        <v>71866</v>
      </c>
      <c r="F2502" s="2">
        <v>62.273000000000003</v>
      </c>
      <c r="G2502" s="3">
        <v>120.39</v>
      </c>
      <c r="H2502">
        <v>48059</v>
      </c>
      <c r="I2502">
        <f t="shared" si="78"/>
        <v>4894.5771040418804</v>
      </c>
      <c r="J2502">
        <f t="shared" si="79"/>
        <v>2531.7717418390234</v>
      </c>
    </row>
    <row r="2503" spans="1:10" x14ac:dyDescent="0.25">
      <c r="A2503">
        <v>3920.2</v>
      </c>
      <c r="B2503" s="1">
        <v>61569</v>
      </c>
      <c r="C2503" s="4">
        <v>2.88</v>
      </c>
      <c r="D2503">
        <v>1.01E-2</v>
      </c>
      <c r="E2503">
        <v>74.98</v>
      </c>
      <c r="F2503" s="2">
        <v>62.527999999999999</v>
      </c>
      <c r="G2503" s="3">
        <v>117.95</v>
      </c>
      <c r="H2503">
        <v>48057</v>
      </c>
      <c r="I2503">
        <f t="shared" si="78"/>
        <v>4874.6161719549646</v>
      </c>
      <c r="J2503">
        <f t="shared" si="79"/>
        <v>2584.145824501908</v>
      </c>
    </row>
    <row r="2504" spans="1:10" x14ac:dyDescent="0.25">
      <c r="A2504">
        <v>3920</v>
      </c>
      <c r="B2504" s="1">
        <v>78854</v>
      </c>
      <c r="C2504" s="4">
        <v>2.88</v>
      </c>
      <c r="D2504">
        <v>1.01E-2</v>
      </c>
      <c r="E2504" s="1">
        <v>69282</v>
      </c>
      <c r="F2504" s="2">
        <v>62.113</v>
      </c>
      <c r="G2504" s="3">
        <v>117.47</v>
      </c>
      <c r="H2504">
        <v>48055</v>
      </c>
      <c r="I2504">
        <f t="shared" si="78"/>
        <v>4907.185291323879</v>
      </c>
      <c r="J2504">
        <f t="shared" si="79"/>
        <v>2594.7050310717632</v>
      </c>
    </row>
    <row r="2505" spans="1:10" x14ac:dyDescent="0.25">
      <c r="A2505">
        <v>3919.9</v>
      </c>
      <c r="B2505" s="1">
        <v>6232</v>
      </c>
      <c r="C2505" s="4">
        <v>2.88</v>
      </c>
      <c r="D2505">
        <v>1.01E-2</v>
      </c>
      <c r="E2505" s="1">
        <v>59789</v>
      </c>
      <c r="F2505" s="2">
        <v>61.665999999999997</v>
      </c>
      <c r="G2505" s="3">
        <v>115.49</v>
      </c>
      <c r="H2505">
        <v>48053</v>
      </c>
      <c r="I2505">
        <f t="shared" si="78"/>
        <v>4942.7561379041954</v>
      </c>
      <c r="J2505">
        <f t="shared" si="79"/>
        <v>2639.189540219933</v>
      </c>
    </row>
    <row r="2506" spans="1:10" x14ac:dyDescent="0.25">
      <c r="A2506">
        <v>3919.7</v>
      </c>
      <c r="B2506" s="1">
        <v>62057</v>
      </c>
      <c r="C2506" s="4">
        <v>2.88</v>
      </c>
      <c r="D2506">
        <v>1.01E-2</v>
      </c>
      <c r="E2506" s="1">
        <v>50537</v>
      </c>
      <c r="F2506" s="2">
        <v>60.707999999999998</v>
      </c>
      <c r="G2506" s="3">
        <v>112.54</v>
      </c>
      <c r="H2506">
        <v>48051</v>
      </c>
      <c r="I2506">
        <f t="shared" si="78"/>
        <v>5020.7550899387243</v>
      </c>
      <c r="J2506">
        <f t="shared" si="79"/>
        <v>2708.3703572063268</v>
      </c>
    </row>
    <row r="2507" spans="1:10" x14ac:dyDescent="0.25">
      <c r="A2507">
        <v>3919.6</v>
      </c>
      <c r="B2507" s="1">
        <v>62057</v>
      </c>
      <c r="C2507" s="4">
        <v>2.88</v>
      </c>
      <c r="D2507">
        <v>1.01E-2</v>
      </c>
      <c r="E2507" s="1">
        <v>47395</v>
      </c>
      <c r="F2507" s="2">
        <v>59.944000000000003</v>
      </c>
      <c r="G2507" s="3">
        <v>112.67</v>
      </c>
      <c r="H2507">
        <v>48049</v>
      </c>
      <c r="I2507">
        <f t="shared" si="78"/>
        <v>5084.7457627118647</v>
      </c>
      <c r="J2507">
        <f t="shared" si="79"/>
        <v>2705.2454069406235</v>
      </c>
    </row>
    <row r="2508" spans="1:10" x14ac:dyDescent="0.25">
      <c r="A2508">
        <v>3919.4</v>
      </c>
      <c r="B2508" s="1">
        <v>50118</v>
      </c>
      <c r="C2508" s="4">
        <v>2.88</v>
      </c>
      <c r="D2508">
        <v>1.01E-2</v>
      </c>
      <c r="E2508" s="1">
        <v>44025</v>
      </c>
      <c r="F2508" s="2">
        <v>59.573999999999998</v>
      </c>
      <c r="G2508" s="3">
        <v>109.63</v>
      </c>
      <c r="H2508">
        <v>48047</v>
      </c>
      <c r="I2508">
        <f t="shared" si="78"/>
        <v>5116.3259139893253</v>
      </c>
      <c r="J2508">
        <f t="shared" si="79"/>
        <v>2780.2608774970363</v>
      </c>
    </row>
    <row r="2509" spans="1:10" x14ac:dyDescent="0.25">
      <c r="A2509">
        <v>3919.3</v>
      </c>
      <c r="B2509" s="1">
        <v>56312</v>
      </c>
      <c r="C2509" s="4">
        <v>2.88</v>
      </c>
      <c r="D2509">
        <v>1.01E-2</v>
      </c>
      <c r="E2509" s="1">
        <v>35151</v>
      </c>
      <c r="F2509" s="2">
        <v>60.11</v>
      </c>
      <c r="G2509" s="3">
        <v>109.82</v>
      </c>
      <c r="H2509">
        <v>48046</v>
      </c>
      <c r="I2509">
        <f t="shared" si="78"/>
        <v>5070.7037098652481</v>
      </c>
      <c r="J2509">
        <f t="shared" si="79"/>
        <v>2775.4507375705703</v>
      </c>
    </row>
    <row r="2510" spans="1:10" x14ac:dyDescent="0.25">
      <c r="A2510">
        <v>3919.1</v>
      </c>
      <c r="B2510" s="1">
        <v>71256</v>
      </c>
      <c r="C2510" s="4">
        <v>2.88</v>
      </c>
      <c r="D2510">
        <v>1.01E-2</v>
      </c>
      <c r="E2510" s="1">
        <v>30181</v>
      </c>
      <c r="F2510" s="2">
        <v>59.706000000000003</v>
      </c>
      <c r="G2510" s="3">
        <v>111.35</v>
      </c>
      <c r="H2510">
        <v>48044</v>
      </c>
      <c r="I2510">
        <f t="shared" si="78"/>
        <v>5105.01457139986</v>
      </c>
      <c r="J2510">
        <f t="shared" si="79"/>
        <v>2737.3147732375401</v>
      </c>
    </row>
    <row r="2511" spans="1:10" x14ac:dyDescent="0.25">
      <c r="A2511">
        <v>3919</v>
      </c>
      <c r="B2511" s="1">
        <v>78464</v>
      </c>
      <c r="C2511" s="4">
        <v>2.88</v>
      </c>
      <c r="D2511">
        <v>1.01E-2</v>
      </c>
      <c r="E2511" s="1">
        <v>46432</v>
      </c>
      <c r="F2511" s="2">
        <v>60.637999999999998</v>
      </c>
      <c r="G2511" s="3">
        <v>115.35</v>
      </c>
      <c r="H2511">
        <v>48042</v>
      </c>
      <c r="I2511">
        <f t="shared" si="78"/>
        <v>5026.5510076189858</v>
      </c>
      <c r="J2511">
        <f t="shared" si="79"/>
        <v>2642.3927178153449</v>
      </c>
    </row>
    <row r="2512" spans="1:10" x14ac:dyDescent="0.25">
      <c r="A2512">
        <v>3918.8</v>
      </c>
      <c r="B2512" s="1">
        <v>63644</v>
      </c>
      <c r="C2512" s="4">
        <v>2.88</v>
      </c>
      <c r="D2512">
        <v>1.01E-2</v>
      </c>
      <c r="E2512" s="1">
        <v>58258</v>
      </c>
      <c r="F2512" s="2">
        <v>61.697000000000003</v>
      </c>
      <c r="G2512" s="3">
        <v>120.33</v>
      </c>
      <c r="H2512">
        <v>48040</v>
      </c>
      <c r="I2512">
        <f t="shared" si="78"/>
        <v>4940.2726226558825</v>
      </c>
      <c r="J2512">
        <f t="shared" si="79"/>
        <v>2533.0341560708057</v>
      </c>
    </row>
    <row r="2513" spans="1:10" x14ac:dyDescent="0.25">
      <c r="A2513">
        <v>3918.7</v>
      </c>
      <c r="B2513" s="1">
        <v>41352</v>
      </c>
      <c r="C2513" s="4">
        <v>2.88</v>
      </c>
      <c r="D2513">
        <v>1.01E-2</v>
      </c>
      <c r="E2513" s="1">
        <v>67148</v>
      </c>
      <c r="F2513" s="2">
        <v>62.045999999999999</v>
      </c>
      <c r="G2513" s="3">
        <v>119.17</v>
      </c>
      <c r="H2513">
        <v>48038</v>
      </c>
      <c r="I2513">
        <f t="shared" si="78"/>
        <v>4912.4842858524325</v>
      </c>
      <c r="J2513">
        <f t="shared" si="79"/>
        <v>2557.6906939666028</v>
      </c>
    </row>
    <row r="2514" spans="1:10" x14ac:dyDescent="0.25">
      <c r="A2514">
        <v>3918.5</v>
      </c>
      <c r="B2514" s="1">
        <v>68518</v>
      </c>
      <c r="C2514" s="4">
        <v>2.88</v>
      </c>
      <c r="D2514">
        <v>1.01E-2</v>
      </c>
      <c r="E2514" s="1">
        <v>57298</v>
      </c>
      <c r="F2514" s="2">
        <v>62.981000000000002</v>
      </c>
      <c r="G2514" s="3">
        <v>114.74</v>
      </c>
      <c r="H2514">
        <v>48036</v>
      </c>
      <c r="I2514">
        <f t="shared" si="78"/>
        <v>4839.5547863641423</v>
      </c>
      <c r="J2514">
        <f t="shared" si="79"/>
        <v>2656.440648422521</v>
      </c>
    </row>
    <row r="2515" spans="1:10" x14ac:dyDescent="0.25">
      <c r="A2515">
        <v>3918.4</v>
      </c>
      <c r="B2515" s="1">
        <v>64208</v>
      </c>
      <c r="C2515" s="4">
        <v>2.88</v>
      </c>
      <c r="D2515">
        <v>1.01E-2</v>
      </c>
      <c r="E2515" s="1">
        <v>49467</v>
      </c>
      <c r="F2515" s="2">
        <v>56.408000000000001</v>
      </c>
      <c r="G2515" s="3">
        <v>115.72</v>
      </c>
      <c r="H2515">
        <v>48034</v>
      </c>
      <c r="I2515">
        <f t="shared" si="78"/>
        <v>5403.4888668274016</v>
      </c>
      <c r="J2515">
        <f t="shared" si="79"/>
        <v>2633.9440027652959</v>
      </c>
    </row>
    <row r="2516" spans="1:10" x14ac:dyDescent="0.25">
      <c r="A2516">
        <v>3918.2</v>
      </c>
      <c r="B2516" s="1">
        <v>42018</v>
      </c>
      <c r="C2516" s="4">
        <v>2.88</v>
      </c>
      <c r="D2516">
        <v>1.01E-2</v>
      </c>
      <c r="E2516" s="1">
        <v>47581</v>
      </c>
      <c r="F2516" s="2">
        <v>56.048000000000002</v>
      </c>
      <c r="G2516" s="3">
        <v>114.28</v>
      </c>
      <c r="H2516">
        <v>48033</v>
      </c>
      <c r="I2516">
        <f t="shared" si="78"/>
        <v>5438.1958321438779</v>
      </c>
      <c r="J2516">
        <f t="shared" si="79"/>
        <v>2667.1333566678341</v>
      </c>
    </row>
    <row r="2517" spans="1:10" x14ac:dyDescent="0.25">
      <c r="A2517">
        <v>3918.1</v>
      </c>
      <c r="B2517" s="1">
        <v>35356</v>
      </c>
      <c r="C2517" s="4">
        <v>2.88</v>
      </c>
      <c r="D2517">
        <v>1.01E-2</v>
      </c>
      <c r="E2517">
        <v>45.8</v>
      </c>
      <c r="F2517" s="2">
        <v>57.201000000000001</v>
      </c>
      <c r="G2517" s="3">
        <v>113.74</v>
      </c>
      <c r="H2517">
        <v>48031</v>
      </c>
      <c r="I2517">
        <f t="shared" si="78"/>
        <v>5328.5781717102855</v>
      </c>
      <c r="J2517">
        <f t="shared" si="79"/>
        <v>2679.7960260242662</v>
      </c>
    </row>
    <row r="2518" spans="1:10" x14ac:dyDescent="0.25">
      <c r="A2518">
        <v>3917.9</v>
      </c>
      <c r="B2518" s="1">
        <v>50654</v>
      </c>
      <c r="C2518" s="4">
        <v>2.88</v>
      </c>
      <c r="D2518">
        <v>1.01E-2</v>
      </c>
      <c r="E2518" s="1">
        <v>45547</v>
      </c>
      <c r="F2518" s="2">
        <v>57.225999999999999</v>
      </c>
      <c r="G2518" s="3">
        <v>113.26</v>
      </c>
      <c r="H2518">
        <v>48029</v>
      </c>
      <c r="I2518">
        <f t="shared" si="78"/>
        <v>5326.2503058050543</v>
      </c>
      <c r="J2518">
        <f t="shared" si="79"/>
        <v>2691.1530990641004</v>
      </c>
    </row>
    <row r="2519" spans="1:10" x14ac:dyDescent="0.25">
      <c r="A2519">
        <v>3917.7</v>
      </c>
      <c r="B2519" s="1">
        <v>57647</v>
      </c>
      <c r="C2519" s="4">
        <v>2.88</v>
      </c>
      <c r="D2519">
        <v>1.01E-2</v>
      </c>
      <c r="E2519">
        <v>46.12</v>
      </c>
      <c r="F2519" s="2">
        <v>56.959000000000003</v>
      </c>
      <c r="G2519" s="3">
        <v>115.06</v>
      </c>
      <c r="H2519">
        <v>48027</v>
      </c>
      <c r="I2519">
        <f t="shared" si="78"/>
        <v>5351.2175424428106</v>
      </c>
      <c r="J2519">
        <f t="shared" si="79"/>
        <v>2649.0526681731271</v>
      </c>
    </row>
    <row r="2520" spans="1:10" x14ac:dyDescent="0.25">
      <c r="A2520">
        <v>3917.6</v>
      </c>
      <c r="B2520" s="1">
        <v>48213</v>
      </c>
      <c r="C2520" s="4">
        <v>2.88</v>
      </c>
      <c r="D2520">
        <v>1.01E-2</v>
      </c>
      <c r="E2520" s="1">
        <v>46631</v>
      </c>
      <c r="F2520" s="2">
        <v>56.970999999999997</v>
      </c>
      <c r="G2520" s="3">
        <v>115.97</v>
      </c>
      <c r="H2520">
        <v>48025</v>
      </c>
      <c r="I2520">
        <f t="shared" si="78"/>
        <v>5350.0903968685834</v>
      </c>
      <c r="J2520">
        <f t="shared" si="79"/>
        <v>2628.2659308441844</v>
      </c>
    </row>
    <row r="2521" spans="1:10" x14ac:dyDescent="0.25">
      <c r="A2521">
        <v>3917.4</v>
      </c>
      <c r="B2521" s="1">
        <v>46073</v>
      </c>
      <c r="C2521" s="4">
        <v>2.88</v>
      </c>
      <c r="D2521">
        <v>1.01E-2</v>
      </c>
      <c r="E2521" s="1">
        <v>46177</v>
      </c>
      <c r="F2521" s="2">
        <v>56.524999999999999</v>
      </c>
      <c r="G2521" s="3">
        <v>112.72</v>
      </c>
      <c r="H2521">
        <v>48023</v>
      </c>
      <c r="I2521">
        <f t="shared" si="78"/>
        <v>5392.3042901371082</v>
      </c>
      <c r="J2521">
        <f t="shared" si="79"/>
        <v>2704.0454222853091</v>
      </c>
    </row>
    <row r="2522" spans="1:10" x14ac:dyDescent="0.25">
      <c r="A2522">
        <v>3917.3</v>
      </c>
      <c r="B2522" s="1">
        <v>46537</v>
      </c>
      <c r="C2522" s="4">
        <v>2.88</v>
      </c>
      <c r="D2522">
        <v>1.01E-2</v>
      </c>
      <c r="E2522" s="1">
        <v>44613</v>
      </c>
      <c r="F2522" s="2">
        <v>56.445</v>
      </c>
      <c r="G2522" s="3">
        <v>110.39</v>
      </c>
      <c r="H2522">
        <v>48021</v>
      </c>
      <c r="I2522">
        <f t="shared" si="78"/>
        <v>5399.9468509168228</v>
      </c>
      <c r="J2522">
        <f t="shared" si="79"/>
        <v>2761.1196666364713</v>
      </c>
    </row>
    <row r="2523" spans="1:10" x14ac:dyDescent="0.25">
      <c r="A2523">
        <v>3917.1</v>
      </c>
      <c r="B2523" s="1">
        <v>52822</v>
      </c>
      <c r="C2523" s="4">
        <v>2.88</v>
      </c>
      <c r="D2523">
        <v>1.01E-2</v>
      </c>
      <c r="E2523" s="1">
        <v>42739</v>
      </c>
      <c r="F2523" s="2">
        <v>57.040999999999997</v>
      </c>
      <c r="G2523" s="3">
        <v>113.95</v>
      </c>
      <c r="H2523">
        <v>48019</v>
      </c>
      <c r="I2523">
        <f t="shared" si="78"/>
        <v>5343.5248330148506</v>
      </c>
      <c r="J2523">
        <f t="shared" si="79"/>
        <v>2674.857393593682</v>
      </c>
    </row>
    <row r="2524" spans="1:10" x14ac:dyDescent="0.25">
      <c r="A2524">
        <v>3917</v>
      </c>
      <c r="B2524" s="1">
        <v>39496</v>
      </c>
      <c r="C2524" s="4">
        <v>2.88</v>
      </c>
      <c r="D2524">
        <v>1.01E-2</v>
      </c>
      <c r="E2524" s="1">
        <v>41601</v>
      </c>
      <c r="F2524" s="2">
        <v>57.2</v>
      </c>
      <c r="G2524" s="3">
        <v>114.5</v>
      </c>
      <c r="H2524">
        <v>48018</v>
      </c>
      <c r="I2524">
        <f t="shared" si="78"/>
        <v>5328.6713286713284</v>
      </c>
      <c r="J2524">
        <f t="shared" si="79"/>
        <v>2662.0087336244546</v>
      </c>
    </row>
    <row r="2525" spans="1:10" x14ac:dyDescent="0.25">
      <c r="A2525">
        <v>3916.8</v>
      </c>
      <c r="B2525" s="1">
        <v>36696</v>
      </c>
      <c r="C2525" s="4">
        <v>2.88</v>
      </c>
      <c r="D2525">
        <v>1.01E-2</v>
      </c>
      <c r="E2525" s="1">
        <v>41859</v>
      </c>
      <c r="F2525" s="2">
        <v>57.286999999999999</v>
      </c>
      <c r="G2525" s="3">
        <v>115.84</v>
      </c>
      <c r="H2525">
        <v>48016</v>
      </c>
      <c r="I2525">
        <f t="shared" si="78"/>
        <v>5320.5788398764134</v>
      </c>
      <c r="J2525">
        <f t="shared" si="79"/>
        <v>2631.2154696132598</v>
      </c>
    </row>
    <row r="2526" spans="1:10" x14ac:dyDescent="0.25">
      <c r="A2526">
        <v>3916.7</v>
      </c>
      <c r="B2526" s="1">
        <v>42529</v>
      </c>
      <c r="C2526" s="4">
        <v>2.88</v>
      </c>
      <c r="D2526">
        <v>1.01E-2</v>
      </c>
      <c r="E2526" s="1">
        <v>43614</v>
      </c>
      <c r="F2526" s="2">
        <v>57.484999999999999</v>
      </c>
      <c r="G2526" s="3">
        <v>115.25</v>
      </c>
      <c r="H2526">
        <v>48014</v>
      </c>
      <c r="I2526">
        <f t="shared" si="78"/>
        <v>5302.2527615899808</v>
      </c>
      <c r="J2526">
        <f t="shared" si="79"/>
        <v>2644.6854663774407</v>
      </c>
    </row>
    <row r="2527" spans="1:10" x14ac:dyDescent="0.25">
      <c r="A2527">
        <v>3916.5</v>
      </c>
      <c r="B2527" s="1">
        <v>44702</v>
      </c>
      <c r="C2527" s="4">
        <v>2.88</v>
      </c>
      <c r="D2527">
        <v>1.01E-2</v>
      </c>
      <c r="E2527" s="1">
        <v>46412</v>
      </c>
      <c r="F2527" s="2">
        <v>56.997</v>
      </c>
      <c r="G2527" s="3">
        <v>116.89</v>
      </c>
      <c r="H2527">
        <v>48012</v>
      </c>
      <c r="I2527">
        <f t="shared" si="78"/>
        <v>5347.6498763092804</v>
      </c>
      <c r="J2527">
        <f t="shared" si="79"/>
        <v>2607.5797758576441</v>
      </c>
    </row>
    <row r="2528" spans="1:10" x14ac:dyDescent="0.25">
      <c r="A2528">
        <v>3916.4</v>
      </c>
      <c r="B2528" s="1">
        <v>4859</v>
      </c>
      <c r="C2528" s="4">
        <v>2.88</v>
      </c>
      <c r="D2528">
        <v>1.01E-2</v>
      </c>
      <c r="E2528" s="1">
        <v>49311</v>
      </c>
      <c r="F2528" s="2">
        <v>57.164000000000001</v>
      </c>
      <c r="G2528" s="3">
        <v>116.58</v>
      </c>
      <c r="H2528">
        <v>48010</v>
      </c>
      <c r="I2528">
        <f t="shared" si="78"/>
        <v>5332.0271499545179</v>
      </c>
      <c r="J2528">
        <f t="shared" si="79"/>
        <v>2614.513638703037</v>
      </c>
    </row>
    <row r="2529" spans="1:10" x14ac:dyDescent="0.25">
      <c r="A2529">
        <v>3916.2</v>
      </c>
      <c r="B2529" s="1">
        <v>51899</v>
      </c>
      <c r="C2529" s="4">
        <v>2.88</v>
      </c>
      <c r="D2529">
        <v>1.01E-2</v>
      </c>
      <c r="E2529" s="1">
        <v>51312</v>
      </c>
      <c r="F2529" s="2">
        <v>57.976999999999997</v>
      </c>
      <c r="G2529" s="3">
        <v>117.74</v>
      </c>
      <c r="H2529">
        <v>48008</v>
      </c>
      <c r="I2529">
        <f t="shared" si="78"/>
        <v>5257.257188195319</v>
      </c>
      <c r="J2529">
        <f t="shared" si="79"/>
        <v>2588.7548836419232</v>
      </c>
    </row>
    <row r="2530" spans="1:10" x14ac:dyDescent="0.25">
      <c r="A2530">
        <v>3916.1</v>
      </c>
      <c r="B2530" s="1">
        <v>63973</v>
      </c>
      <c r="C2530" s="4">
        <v>2.88</v>
      </c>
      <c r="D2530">
        <v>1.01E-2</v>
      </c>
      <c r="E2530" s="1">
        <v>51975</v>
      </c>
      <c r="F2530" s="2">
        <v>57.661000000000001</v>
      </c>
      <c r="G2530" s="3">
        <v>118.19</v>
      </c>
      <c r="H2530">
        <v>48006</v>
      </c>
      <c r="I2530">
        <f t="shared" si="78"/>
        <v>5286.0685732123975</v>
      </c>
      <c r="J2530">
        <f t="shared" si="79"/>
        <v>2578.8983839580342</v>
      </c>
    </row>
    <row r="2531" spans="1:10" x14ac:dyDescent="0.25">
      <c r="A2531">
        <v>3915.9</v>
      </c>
      <c r="B2531" s="1">
        <v>78196</v>
      </c>
      <c r="C2531" s="4">
        <v>2.88</v>
      </c>
      <c r="D2531">
        <v>1.01E-2</v>
      </c>
      <c r="E2531" s="1">
        <v>51554</v>
      </c>
      <c r="F2531" s="2">
        <v>57.215000000000003</v>
      </c>
      <c r="G2531" s="3">
        <v>114.51</v>
      </c>
      <c r="H2531">
        <v>48005</v>
      </c>
      <c r="I2531">
        <f t="shared" si="78"/>
        <v>5327.274316175829</v>
      </c>
      <c r="J2531">
        <f t="shared" si="79"/>
        <v>2661.77626408174</v>
      </c>
    </row>
    <row r="2532" spans="1:10" x14ac:dyDescent="0.25">
      <c r="A2532">
        <v>3915.8</v>
      </c>
      <c r="B2532" s="1">
        <v>17273</v>
      </c>
      <c r="C2532" s="4">
        <v>2.88</v>
      </c>
      <c r="D2532">
        <v>1.01E-2</v>
      </c>
      <c r="E2532" s="1">
        <v>50591</v>
      </c>
      <c r="F2532" s="2">
        <v>55.786000000000001</v>
      </c>
      <c r="G2532" s="3">
        <v>108.82</v>
      </c>
      <c r="H2532">
        <v>48003</v>
      </c>
      <c r="I2532">
        <f t="shared" si="78"/>
        <v>5463.7364213243472</v>
      </c>
      <c r="J2532">
        <f t="shared" si="79"/>
        <v>2800.9557066715684</v>
      </c>
    </row>
    <row r="2533" spans="1:10" x14ac:dyDescent="0.25">
      <c r="A2533">
        <v>3915.6</v>
      </c>
      <c r="B2533" s="1">
        <v>19426</v>
      </c>
      <c r="C2533" s="4">
        <v>2.88</v>
      </c>
      <c r="D2533">
        <v>1.01E-2</v>
      </c>
      <c r="E2533" s="1">
        <v>49593</v>
      </c>
      <c r="F2533" s="2">
        <v>55.994</v>
      </c>
      <c r="G2533" s="3">
        <v>102.88</v>
      </c>
      <c r="H2533">
        <v>48001</v>
      </c>
      <c r="I2533">
        <f t="shared" si="78"/>
        <v>5443.4403686109235</v>
      </c>
      <c r="J2533">
        <f t="shared" si="79"/>
        <v>2962.6749611197515</v>
      </c>
    </row>
    <row r="2534" spans="1:10" x14ac:dyDescent="0.25">
      <c r="A2534">
        <v>3915.5</v>
      </c>
      <c r="B2534" s="1">
        <v>20275</v>
      </c>
      <c r="C2534" s="4">
        <v>2.88</v>
      </c>
      <c r="D2534">
        <v>1.01E-2</v>
      </c>
      <c r="E2534" s="1">
        <v>49002</v>
      </c>
      <c r="F2534" s="2">
        <v>56.654000000000003</v>
      </c>
      <c r="G2534" s="3">
        <v>102.39</v>
      </c>
      <c r="H2534">
        <v>47999</v>
      </c>
      <c r="I2534">
        <f t="shared" si="78"/>
        <v>5380.0261234864265</v>
      </c>
      <c r="J2534">
        <f t="shared" si="79"/>
        <v>2976.8532083211253</v>
      </c>
    </row>
    <row r="2535" spans="1:10" x14ac:dyDescent="0.25">
      <c r="A2535">
        <v>3915.3</v>
      </c>
      <c r="B2535" s="1">
        <v>22256</v>
      </c>
      <c r="C2535" s="4">
        <v>2.88</v>
      </c>
      <c r="D2535">
        <v>1.01E-2</v>
      </c>
      <c r="E2535" s="1">
        <v>49184</v>
      </c>
      <c r="F2535" s="2">
        <v>56.274999999999999</v>
      </c>
      <c r="G2535" s="3">
        <v>100.78</v>
      </c>
      <c r="H2535">
        <v>47997</v>
      </c>
      <c r="I2535">
        <f t="shared" si="78"/>
        <v>5416.2594402487794</v>
      </c>
      <c r="J2535">
        <f t="shared" si="79"/>
        <v>3024.4096050803737</v>
      </c>
    </row>
    <row r="2536" spans="1:10" x14ac:dyDescent="0.25">
      <c r="A2536">
        <v>3915.2</v>
      </c>
      <c r="B2536" s="1">
        <v>25844</v>
      </c>
      <c r="C2536" s="4">
        <v>2.88</v>
      </c>
      <c r="D2536">
        <v>1.01E-2</v>
      </c>
      <c r="E2536" s="1">
        <v>50276</v>
      </c>
      <c r="F2536" s="2">
        <v>57.8</v>
      </c>
      <c r="G2536" s="3">
        <v>98.840999999999994</v>
      </c>
      <c r="H2536">
        <v>47995</v>
      </c>
      <c r="I2536">
        <f t="shared" si="78"/>
        <v>5273.3564013840842</v>
      </c>
      <c r="J2536">
        <f t="shared" si="79"/>
        <v>3083.7405530093793</v>
      </c>
    </row>
    <row r="2537" spans="1:10" x14ac:dyDescent="0.25">
      <c r="A2537">
        <v>3915</v>
      </c>
      <c r="B2537" s="1">
        <v>22797</v>
      </c>
      <c r="C2537" s="4">
        <v>2.88</v>
      </c>
      <c r="D2537">
        <v>1.01E-2</v>
      </c>
      <c r="E2537" s="1">
        <v>52033</v>
      </c>
      <c r="F2537" s="2">
        <v>57.837000000000003</v>
      </c>
      <c r="G2537" s="3">
        <v>93.87</v>
      </c>
      <c r="H2537">
        <v>47993</v>
      </c>
      <c r="I2537">
        <f t="shared" si="78"/>
        <v>5269.982882929613</v>
      </c>
      <c r="J2537">
        <f t="shared" si="79"/>
        <v>3247.0437839565361</v>
      </c>
    </row>
    <row r="2538" spans="1:10" x14ac:dyDescent="0.25">
      <c r="A2538">
        <v>3914.9</v>
      </c>
      <c r="B2538" s="1">
        <v>22334</v>
      </c>
      <c r="C2538" s="4">
        <v>2.88</v>
      </c>
      <c r="D2538">
        <v>1.01E-2</v>
      </c>
      <c r="E2538">
        <v>53.87</v>
      </c>
      <c r="F2538" s="2">
        <v>57.857999999999997</v>
      </c>
      <c r="G2538" s="3">
        <v>95.539000000000001</v>
      </c>
      <c r="H2538">
        <v>47991</v>
      </c>
      <c r="I2538">
        <f t="shared" si="78"/>
        <v>5268.0701026651468</v>
      </c>
      <c r="J2538">
        <f t="shared" si="79"/>
        <v>3190.3201833806093</v>
      </c>
    </row>
    <row r="2539" spans="1:10" x14ac:dyDescent="0.25">
      <c r="A2539">
        <v>3914.7</v>
      </c>
      <c r="B2539" s="1">
        <v>27311</v>
      </c>
      <c r="C2539" s="4">
        <v>2.88</v>
      </c>
      <c r="D2539">
        <v>1.01E-2</v>
      </c>
      <c r="E2539">
        <v>55.24</v>
      </c>
      <c r="F2539" s="2">
        <v>57.951000000000001</v>
      </c>
      <c r="G2539" s="3">
        <v>95.697000000000003</v>
      </c>
      <c r="H2539">
        <v>47990</v>
      </c>
      <c r="I2539">
        <f t="shared" si="78"/>
        <v>5259.6158823833939</v>
      </c>
      <c r="J2539">
        <f t="shared" si="79"/>
        <v>3185.0528229725073</v>
      </c>
    </row>
    <row r="2540" spans="1:10" x14ac:dyDescent="0.25">
      <c r="A2540">
        <v>3914.5</v>
      </c>
      <c r="B2540" s="1">
        <v>25489</v>
      </c>
      <c r="C2540" s="4">
        <v>2.88</v>
      </c>
      <c r="D2540">
        <v>1.01E-2</v>
      </c>
      <c r="E2540">
        <v>56.18</v>
      </c>
      <c r="F2540" s="2">
        <v>57.316000000000003</v>
      </c>
      <c r="G2540" s="3">
        <v>95.046000000000006</v>
      </c>
      <c r="H2540">
        <v>47988</v>
      </c>
      <c r="I2540">
        <f t="shared" si="78"/>
        <v>5317.88680298695</v>
      </c>
      <c r="J2540">
        <f t="shared" si="79"/>
        <v>3206.8682532668395</v>
      </c>
    </row>
    <row r="2541" spans="1:10" x14ac:dyDescent="0.25">
      <c r="A2541">
        <v>3914.4</v>
      </c>
      <c r="B2541" s="1">
        <v>25061</v>
      </c>
      <c r="C2541" s="4">
        <v>2.88</v>
      </c>
      <c r="D2541">
        <v>1.01E-2</v>
      </c>
      <c r="E2541" s="1">
        <v>57605</v>
      </c>
      <c r="F2541" s="2">
        <v>57.158000000000001</v>
      </c>
      <c r="G2541" s="3">
        <v>97.51</v>
      </c>
      <c r="H2541">
        <v>47986</v>
      </c>
      <c r="I2541">
        <f t="shared" si="78"/>
        <v>5332.5868644809134</v>
      </c>
      <c r="J2541">
        <f t="shared" si="79"/>
        <v>3125.8332478720131</v>
      </c>
    </row>
    <row r="2542" spans="1:10" x14ac:dyDescent="0.25">
      <c r="A2542">
        <v>3914.2</v>
      </c>
      <c r="B2542">
        <v>23.2</v>
      </c>
      <c r="C2542" s="4">
        <v>2.88</v>
      </c>
      <c r="D2542">
        <v>1.01E-2</v>
      </c>
      <c r="E2542" s="1">
        <v>61145</v>
      </c>
      <c r="F2542" s="2">
        <v>57.098999999999997</v>
      </c>
      <c r="G2542" s="3">
        <v>98.736999999999995</v>
      </c>
      <c r="H2542">
        <v>47984</v>
      </c>
      <c r="I2542">
        <f t="shared" si="78"/>
        <v>5338.0969894393957</v>
      </c>
      <c r="J2542">
        <f t="shared" si="79"/>
        <v>3086.988666862474</v>
      </c>
    </row>
    <row r="2543" spans="1:10" x14ac:dyDescent="0.25">
      <c r="A2543">
        <v>3914.1</v>
      </c>
      <c r="B2543" s="1">
        <v>27222</v>
      </c>
      <c r="C2543" s="4">
        <v>2.88</v>
      </c>
      <c r="D2543">
        <v>1.01E-2</v>
      </c>
      <c r="E2543" s="1">
        <v>68137</v>
      </c>
      <c r="F2543" s="2">
        <v>57.395000000000003</v>
      </c>
      <c r="G2543" s="3">
        <v>96.864000000000004</v>
      </c>
      <c r="H2543">
        <v>47982</v>
      </c>
      <c r="I2543">
        <f t="shared" si="78"/>
        <v>5310.5671225716524</v>
      </c>
      <c r="J2543">
        <f t="shared" si="79"/>
        <v>3146.6798810703672</v>
      </c>
    </row>
    <row r="2544" spans="1:10" x14ac:dyDescent="0.25">
      <c r="A2544">
        <v>3913.9</v>
      </c>
      <c r="B2544" s="1">
        <v>25835</v>
      </c>
      <c r="C2544" s="4">
        <v>2.88</v>
      </c>
      <c r="D2544">
        <v>1.01E-2</v>
      </c>
      <c r="E2544" s="1">
        <v>62496</v>
      </c>
      <c r="F2544" s="2">
        <v>57.487000000000002</v>
      </c>
      <c r="G2544" s="3">
        <v>99.896000000000001</v>
      </c>
      <c r="H2544">
        <v>47980</v>
      </c>
      <c r="I2544">
        <f t="shared" si="78"/>
        <v>5302.0682937011852</v>
      </c>
      <c r="J2544">
        <f t="shared" si="79"/>
        <v>3051.1732201489554</v>
      </c>
    </row>
    <row r="2545" spans="1:10" x14ac:dyDescent="0.25">
      <c r="A2545">
        <v>3913.8</v>
      </c>
      <c r="B2545" s="1">
        <v>27917</v>
      </c>
      <c r="C2545" s="4">
        <v>2.88</v>
      </c>
      <c r="D2545">
        <v>1.01E-2</v>
      </c>
      <c r="E2545" s="1">
        <v>83117</v>
      </c>
      <c r="F2545" s="2">
        <v>57.348999999999997</v>
      </c>
      <c r="G2545" s="3">
        <v>100.91</v>
      </c>
      <c r="H2545">
        <v>47978</v>
      </c>
      <c r="I2545">
        <f t="shared" si="78"/>
        <v>5314.826762454446</v>
      </c>
      <c r="J2545">
        <f t="shared" si="79"/>
        <v>3020.513328708751</v>
      </c>
    </row>
    <row r="2546" spans="1:10" x14ac:dyDescent="0.25">
      <c r="A2546">
        <v>3913.6</v>
      </c>
      <c r="B2546" s="1">
        <v>27747</v>
      </c>
      <c r="C2546" s="4">
        <v>2.88</v>
      </c>
      <c r="D2546">
        <v>1.01E-2</v>
      </c>
      <c r="E2546" s="1">
        <v>79783</v>
      </c>
      <c r="F2546" s="2">
        <v>57.215000000000003</v>
      </c>
      <c r="G2546" s="3">
        <v>98.244</v>
      </c>
      <c r="H2546">
        <v>47976</v>
      </c>
      <c r="I2546">
        <f t="shared" si="78"/>
        <v>5327.274316175829</v>
      </c>
      <c r="J2546">
        <f t="shared" si="79"/>
        <v>3102.4795407353131</v>
      </c>
    </row>
    <row r="2547" spans="1:10" x14ac:dyDescent="0.25">
      <c r="A2547">
        <v>3913.5</v>
      </c>
      <c r="B2547" s="1">
        <v>28031</v>
      </c>
      <c r="C2547" s="4">
        <v>2.88</v>
      </c>
      <c r="D2547">
        <v>1.01E-2</v>
      </c>
      <c r="E2547" s="1">
        <v>73252</v>
      </c>
      <c r="F2547" s="2">
        <v>57.207999999999998</v>
      </c>
      <c r="G2547" s="3">
        <v>96.796000000000006</v>
      </c>
      <c r="H2547">
        <v>47975</v>
      </c>
      <c r="I2547">
        <f t="shared" si="78"/>
        <v>5327.9261641728435</v>
      </c>
      <c r="J2547">
        <f t="shared" si="79"/>
        <v>3148.8904500185959</v>
      </c>
    </row>
    <row r="2548" spans="1:10" x14ac:dyDescent="0.25">
      <c r="A2548">
        <v>3913.3</v>
      </c>
      <c r="B2548" s="1">
        <v>29963</v>
      </c>
      <c r="C2548" s="4">
        <v>2.88</v>
      </c>
      <c r="D2548">
        <v>1.01E-2</v>
      </c>
      <c r="E2548" s="1">
        <v>68698</v>
      </c>
      <c r="F2548" s="2">
        <v>57.125</v>
      </c>
      <c r="G2548" s="3">
        <v>101.11</v>
      </c>
      <c r="H2548">
        <v>47973</v>
      </c>
      <c r="I2548">
        <f t="shared" si="78"/>
        <v>5335.6673960612698</v>
      </c>
      <c r="J2548">
        <f t="shared" si="79"/>
        <v>3014.5386213035313</v>
      </c>
    </row>
    <row r="2549" spans="1:10" x14ac:dyDescent="0.25">
      <c r="A2549">
        <v>3913.2</v>
      </c>
      <c r="B2549" s="1">
        <v>29457</v>
      </c>
      <c r="C2549" s="4">
        <v>2.88</v>
      </c>
      <c r="D2549">
        <v>1.01E-2</v>
      </c>
      <c r="E2549" s="1">
        <v>56651</v>
      </c>
      <c r="F2549" s="2">
        <v>56.862000000000002</v>
      </c>
      <c r="G2549" s="3">
        <v>102.01</v>
      </c>
      <c r="H2549">
        <v>47971</v>
      </c>
      <c r="I2549">
        <f t="shared" si="78"/>
        <v>5360.3461010868423</v>
      </c>
      <c r="J2549">
        <f t="shared" si="79"/>
        <v>2987.942358592295</v>
      </c>
    </row>
    <row r="2550" spans="1:10" x14ac:dyDescent="0.25">
      <c r="A2550">
        <v>3913</v>
      </c>
      <c r="B2550" s="1">
        <v>31028</v>
      </c>
      <c r="C2550" s="4">
        <v>2.88</v>
      </c>
      <c r="D2550">
        <v>1.01E-2</v>
      </c>
      <c r="E2550" s="1">
        <v>49378</v>
      </c>
      <c r="F2550" s="2">
        <v>56.468000000000004</v>
      </c>
      <c r="G2550" s="3">
        <v>101.65</v>
      </c>
      <c r="H2550">
        <v>47969</v>
      </c>
      <c r="I2550">
        <f t="shared" si="78"/>
        <v>5397.7473967556853</v>
      </c>
      <c r="J2550">
        <f t="shared" si="79"/>
        <v>2998.5243482538121</v>
      </c>
    </row>
    <row r="2551" spans="1:10" x14ac:dyDescent="0.25">
      <c r="A2551">
        <v>3912.9</v>
      </c>
      <c r="B2551" s="1">
        <v>29863</v>
      </c>
      <c r="C2551" s="4">
        <v>2.88</v>
      </c>
      <c r="D2551">
        <v>1.01E-2</v>
      </c>
      <c r="E2551" s="1">
        <v>43229</v>
      </c>
      <c r="F2551" s="2">
        <v>56.917999999999999</v>
      </c>
      <c r="G2551" s="3">
        <v>99.192999999999998</v>
      </c>
      <c r="H2551">
        <v>47967</v>
      </c>
      <c r="I2551">
        <f t="shared" si="78"/>
        <v>5355.072209142978</v>
      </c>
      <c r="J2551">
        <f t="shared" si="79"/>
        <v>3072.7974756283211</v>
      </c>
    </row>
    <row r="2552" spans="1:10" x14ac:dyDescent="0.25">
      <c r="A2552">
        <v>3912.7</v>
      </c>
      <c r="B2552">
        <v>30.29</v>
      </c>
      <c r="C2552" s="4">
        <v>2.88</v>
      </c>
      <c r="D2552">
        <v>1.01E-2</v>
      </c>
      <c r="E2552" s="1">
        <v>49145</v>
      </c>
      <c r="F2552" s="2">
        <v>56.829000000000001</v>
      </c>
      <c r="G2552" s="3">
        <v>103.59</v>
      </c>
      <c r="H2552">
        <v>47965</v>
      </c>
      <c r="I2552">
        <f t="shared" si="78"/>
        <v>5363.4587974449669</v>
      </c>
      <c r="J2552">
        <f t="shared" si="79"/>
        <v>2942.3689545322909</v>
      </c>
    </row>
    <row r="2553" spans="1:10" x14ac:dyDescent="0.25">
      <c r="A2553">
        <v>3912.6</v>
      </c>
      <c r="B2553" s="1">
        <v>25157</v>
      </c>
      <c r="C2553" s="4">
        <v>2.88</v>
      </c>
      <c r="D2553">
        <v>1.01E-2</v>
      </c>
      <c r="E2553" s="1">
        <v>53885</v>
      </c>
      <c r="F2553" s="2">
        <v>57.323999999999998</v>
      </c>
      <c r="G2553" s="3">
        <v>103.11</v>
      </c>
      <c r="H2553">
        <v>47963</v>
      </c>
      <c r="I2553">
        <f t="shared" si="78"/>
        <v>5317.1446514548898</v>
      </c>
      <c r="J2553">
        <f t="shared" si="79"/>
        <v>2956.0663369217345</v>
      </c>
    </row>
    <row r="2554" spans="1:10" x14ac:dyDescent="0.25">
      <c r="A2554">
        <v>3912.4</v>
      </c>
      <c r="B2554">
        <v>26.39</v>
      </c>
      <c r="C2554" s="4">
        <v>2.88</v>
      </c>
      <c r="D2554">
        <v>1.01E-2</v>
      </c>
      <c r="E2554">
        <v>52.71</v>
      </c>
      <c r="F2554" s="2">
        <v>57.697000000000003</v>
      </c>
      <c r="G2554" s="3">
        <v>102.32</v>
      </c>
      <c r="H2554">
        <v>47962</v>
      </c>
      <c r="I2554">
        <f t="shared" si="78"/>
        <v>5282.7703346794469</v>
      </c>
      <c r="J2554">
        <f t="shared" si="79"/>
        <v>2978.8897576231439</v>
      </c>
    </row>
    <row r="2555" spans="1:10" x14ac:dyDescent="0.25">
      <c r="A2555">
        <v>3912.3</v>
      </c>
      <c r="B2555" s="1">
        <v>27103</v>
      </c>
      <c r="C2555" s="4">
        <v>2.88</v>
      </c>
      <c r="D2555">
        <v>1.01E-2</v>
      </c>
      <c r="E2555" s="1">
        <v>50505</v>
      </c>
      <c r="F2555" s="2">
        <v>57.877000000000002</v>
      </c>
      <c r="G2555" s="3">
        <v>102.11</v>
      </c>
      <c r="H2555">
        <v>47960</v>
      </c>
      <c r="I2555">
        <f t="shared" si="78"/>
        <v>5266.3406880107823</v>
      </c>
      <c r="J2555">
        <f t="shared" si="79"/>
        <v>2985.0161590441685</v>
      </c>
    </row>
    <row r="2556" spans="1:10" x14ac:dyDescent="0.25">
      <c r="A2556">
        <v>3912.1</v>
      </c>
      <c r="B2556">
        <v>27.3</v>
      </c>
      <c r="C2556" s="4">
        <v>2.88</v>
      </c>
      <c r="D2556">
        <v>1.01E-2</v>
      </c>
      <c r="E2556" s="1">
        <v>49179</v>
      </c>
      <c r="F2556" s="2">
        <v>57.694000000000003</v>
      </c>
      <c r="G2556" s="3">
        <v>100.88</v>
      </c>
      <c r="H2556">
        <v>47958</v>
      </c>
      <c r="I2556">
        <f t="shared" si="78"/>
        <v>5283.0450306791008</v>
      </c>
      <c r="J2556">
        <f t="shared" si="79"/>
        <v>3021.4115781126093</v>
      </c>
    </row>
    <row r="2557" spans="1:10" x14ac:dyDescent="0.25">
      <c r="A2557">
        <v>3912</v>
      </c>
      <c r="B2557" s="1">
        <v>27035</v>
      </c>
      <c r="C2557" s="4">
        <v>2.88</v>
      </c>
      <c r="D2557">
        <v>1.01E-2</v>
      </c>
      <c r="E2557" s="1">
        <v>56455</v>
      </c>
      <c r="F2557" s="2">
        <v>57.77</v>
      </c>
      <c r="G2557" s="3">
        <v>99.668999999999997</v>
      </c>
      <c r="H2557">
        <v>47956</v>
      </c>
      <c r="I2557">
        <f t="shared" si="78"/>
        <v>5276.0948589233167</v>
      </c>
      <c r="J2557">
        <f t="shared" si="79"/>
        <v>3058.122385094664</v>
      </c>
    </row>
    <row r="2558" spans="1:10" x14ac:dyDescent="0.25">
      <c r="A2558">
        <v>3911.8</v>
      </c>
      <c r="B2558" s="1">
        <v>26574</v>
      </c>
      <c r="C2558" s="4">
        <v>2.88</v>
      </c>
      <c r="D2558">
        <v>1.01E-2</v>
      </c>
      <c r="E2558" s="1">
        <v>59712</v>
      </c>
      <c r="F2558" s="2">
        <v>57.493000000000002</v>
      </c>
      <c r="G2558" s="3">
        <v>99.5</v>
      </c>
      <c r="H2558">
        <v>47954</v>
      </c>
      <c r="I2558">
        <f t="shared" si="78"/>
        <v>5301.5149670394658</v>
      </c>
      <c r="J2558">
        <f t="shared" si="79"/>
        <v>3063.3165829145737</v>
      </c>
    </row>
    <row r="2559" spans="1:10" x14ac:dyDescent="0.25">
      <c r="A2559">
        <v>3911.7</v>
      </c>
      <c r="B2559" s="1">
        <v>26668</v>
      </c>
      <c r="C2559" s="4">
        <v>2.88</v>
      </c>
      <c r="D2559">
        <v>1.01E-2</v>
      </c>
      <c r="E2559" s="1">
        <v>66357</v>
      </c>
      <c r="F2559" s="2">
        <v>57.927</v>
      </c>
      <c r="G2559" s="3">
        <v>97.738</v>
      </c>
      <c r="H2559">
        <v>47952</v>
      </c>
      <c r="I2559">
        <f t="shared" si="78"/>
        <v>5261.7950178673163</v>
      </c>
      <c r="J2559">
        <f t="shared" si="79"/>
        <v>3118.5414066176932</v>
      </c>
    </row>
    <row r="2560" spans="1:10" x14ac:dyDescent="0.25">
      <c r="A2560">
        <v>3911.5</v>
      </c>
      <c r="B2560" s="1">
        <v>26861</v>
      </c>
      <c r="C2560" s="4">
        <v>2.88</v>
      </c>
      <c r="D2560">
        <v>1.01E-2</v>
      </c>
      <c r="E2560" s="1">
        <v>88188</v>
      </c>
      <c r="F2560" s="2">
        <v>57.015999999999998</v>
      </c>
      <c r="G2560" s="3">
        <v>97.953999999999994</v>
      </c>
      <c r="H2560">
        <v>47950</v>
      </c>
      <c r="I2560">
        <f t="shared" si="78"/>
        <v>5345.8678265749968</v>
      </c>
      <c r="J2560">
        <f t="shared" si="79"/>
        <v>3111.6646589215352</v>
      </c>
    </row>
    <row r="2561" spans="1:10" x14ac:dyDescent="0.25">
      <c r="A2561">
        <v>3911.3</v>
      </c>
      <c r="B2561">
        <v>25.36</v>
      </c>
      <c r="C2561" s="4">
        <v>2.88</v>
      </c>
      <c r="D2561">
        <v>1.01E-2</v>
      </c>
      <c r="E2561">
        <v>98.06</v>
      </c>
      <c r="F2561" s="2">
        <v>56.914000000000001</v>
      </c>
      <c r="G2561" s="3">
        <v>98.95</v>
      </c>
      <c r="H2561">
        <v>47948</v>
      </c>
      <c r="I2561">
        <f t="shared" si="78"/>
        <v>5355.4485715289738</v>
      </c>
      <c r="J2561">
        <f t="shared" si="79"/>
        <v>3080.3436078827694</v>
      </c>
    </row>
    <row r="2562" spans="1:10" x14ac:dyDescent="0.25">
      <c r="A2562">
        <v>3911.2</v>
      </c>
      <c r="B2562" s="1">
        <v>25512</v>
      </c>
      <c r="C2562" s="4">
        <v>2.88</v>
      </c>
      <c r="D2562">
        <v>1.01E-2</v>
      </c>
      <c r="E2562" s="1">
        <v>88498</v>
      </c>
      <c r="F2562" s="2">
        <v>57.252000000000002</v>
      </c>
      <c r="G2562" s="3">
        <v>96.066999999999993</v>
      </c>
      <c r="H2562">
        <v>47947</v>
      </c>
      <c r="I2562">
        <f t="shared" si="78"/>
        <v>5323.8314818696299</v>
      </c>
      <c r="J2562">
        <f t="shared" si="79"/>
        <v>3172.78566000812</v>
      </c>
    </row>
    <row r="2563" spans="1:10" x14ac:dyDescent="0.25">
      <c r="A2563">
        <v>3911</v>
      </c>
      <c r="B2563" s="1">
        <v>25039</v>
      </c>
      <c r="C2563" s="4">
        <v>2.88</v>
      </c>
      <c r="D2563">
        <v>1.01E-2</v>
      </c>
      <c r="E2563" s="1">
        <v>80155</v>
      </c>
      <c r="F2563" s="2">
        <v>56.768999999999998</v>
      </c>
      <c r="G2563" s="3">
        <v>95.421000000000006</v>
      </c>
      <c r="H2563">
        <v>47945</v>
      </c>
      <c r="I2563">
        <f t="shared" ref="I2563:I2626" si="80">1/((F2563*0.000001)*(1/0.3048))</f>
        <v>5369.1275167785243</v>
      </c>
      <c r="J2563">
        <f t="shared" ref="J2563:J2626" si="81">1/((G2563*0.000001)*(1/0.3048))</f>
        <v>3194.2654132738076</v>
      </c>
    </row>
    <row r="2564" spans="1:10" x14ac:dyDescent="0.25">
      <c r="A2564">
        <v>3910.9</v>
      </c>
      <c r="B2564" s="1">
        <v>26002</v>
      </c>
      <c r="C2564" s="4">
        <v>2.88</v>
      </c>
      <c r="D2564">
        <v>1.01E-2</v>
      </c>
      <c r="E2564" s="1">
        <v>73295</v>
      </c>
      <c r="F2564" s="2">
        <v>56.56</v>
      </c>
      <c r="G2564" s="3">
        <v>98.088999999999999</v>
      </c>
      <c r="H2564">
        <v>47943</v>
      </c>
      <c r="I2564">
        <f t="shared" si="80"/>
        <v>5388.9674681753895</v>
      </c>
      <c r="J2564">
        <f t="shared" si="81"/>
        <v>3107.3820713841519</v>
      </c>
    </row>
    <row r="2565" spans="1:10" x14ac:dyDescent="0.25">
      <c r="A2565">
        <v>3910.7</v>
      </c>
      <c r="B2565" s="1">
        <v>25692</v>
      </c>
      <c r="C2565" s="4">
        <v>2.88</v>
      </c>
      <c r="D2565">
        <v>1.01E-2</v>
      </c>
      <c r="E2565">
        <v>67.150000000000006</v>
      </c>
      <c r="F2565" s="2">
        <v>56.023000000000003</v>
      </c>
      <c r="G2565" s="3">
        <v>94.947000000000003</v>
      </c>
      <c r="H2565">
        <v>47941</v>
      </c>
      <c r="I2565">
        <f t="shared" si="80"/>
        <v>5440.6226014315553</v>
      </c>
      <c r="J2565">
        <f t="shared" si="81"/>
        <v>3210.2120130177891</v>
      </c>
    </row>
    <row r="2566" spans="1:10" x14ac:dyDescent="0.25">
      <c r="A2566">
        <v>3910.6</v>
      </c>
      <c r="B2566" s="1">
        <v>25982</v>
      </c>
      <c r="C2566" s="4">
        <v>2.88</v>
      </c>
      <c r="D2566">
        <v>1.01E-2</v>
      </c>
      <c r="E2566" s="1">
        <v>65499</v>
      </c>
      <c r="F2566" s="2">
        <v>56.466000000000001</v>
      </c>
      <c r="G2566" s="3">
        <v>98.168999999999997</v>
      </c>
      <c r="H2566">
        <v>47939</v>
      </c>
      <c r="I2566">
        <f t="shared" si="80"/>
        <v>5397.9385825098298</v>
      </c>
      <c r="J2566">
        <f t="shared" si="81"/>
        <v>3104.8497998349794</v>
      </c>
    </row>
    <row r="2567" spans="1:10" x14ac:dyDescent="0.25">
      <c r="A2567">
        <v>3910.4</v>
      </c>
      <c r="B2567" s="1">
        <v>28909</v>
      </c>
      <c r="C2567" s="4">
        <v>2.88</v>
      </c>
      <c r="D2567">
        <v>1.01E-2</v>
      </c>
      <c r="E2567" s="1">
        <v>70996</v>
      </c>
      <c r="F2567" s="2">
        <v>56.655999999999999</v>
      </c>
      <c r="G2567" s="3">
        <v>97.527000000000001</v>
      </c>
      <c r="H2567">
        <v>47937</v>
      </c>
      <c r="I2567">
        <f t="shared" si="80"/>
        <v>5379.8362044620171</v>
      </c>
      <c r="J2567">
        <f t="shared" si="81"/>
        <v>3125.2883816789199</v>
      </c>
    </row>
    <row r="2568" spans="1:10" x14ac:dyDescent="0.25">
      <c r="A2568">
        <v>3910.3</v>
      </c>
      <c r="B2568" s="1">
        <v>27574</v>
      </c>
      <c r="C2568" s="4">
        <v>2.88</v>
      </c>
      <c r="D2568">
        <v>1.01E-2</v>
      </c>
      <c r="E2568" s="1">
        <v>77377</v>
      </c>
      <c r="F2568" s="2">
        <v>56.645000000000003</v>
      </c>
      <c r="G2568" s="3">
        <v>100.01</v>
      </c>
      <c r="H2568">
        <v>47935</v>
      </c>
      <c r="I2568">
        <f t="shared" si="80"/>
        <v>5380.8809250595823</v>
      </c>
      <c r="J2568">
        <f t="shared" si="81"/>
        <v>3047.6952304769525</v>
      </c>
    </row>
    <row r="2569" spans="1:10" x14ac:dyDescent="0.25">
      <c r="A2569">
        <v>3910.1</v>
      </c>
      <c r="B2569" s="1">
        <v>27263</v>
      </c>
      <c r="C2569" s="4">
        <v>2.88</v>
      </c>
      <c r="D2569">
        <v>1.01E-2</v>
      </c>
      <c r="E2569" s="1">
        <v>76447</v>
      </c>
      <c r="F2569" s="2">
        <v>56.802999999999997</v>
      </c>
      <c r="G2569" s="3">
        <v>99.12</v>
      </c>
      <c r="H2569">
        <v>47934</v>
      </c>
      <c r="I2569">
        <f t="shared" si="80"/>
        <v>5365.9137721599218</v>
      </c>
      <c r="J2569">
        <f t="shared" si="81"/>
        <v>3075.0605326876516</v>
      </c>
    </row>
    <row r="2570" spans="1:10" x14ac:dyDescent="0.25">
      <c r="A2570">
        <v>3910</v>
      </c>
      <c r="B2570" s="1">
        <v>28498</v>
      </c>
      <c r="C2570" s="4">
        <v>2.88</v>
      </c>
      <c r="D2570">
        <v>1.01E-2</v>
      </c>
      <c r="E2570" s="1">
        <v>76666</v>
      </c>
      <c r="F2570" s="2">
        <v>56.844000000000001</v>
      </c>
      <c r="G2570" s="3">
        <v>97.837999999999994</v>
      </c>
      <c r="H2570">
        <v>47932</v>
      </c>
      <c r="I2570">
        <f t="shared" si="80"/>
        <v>5362.0434874393077</v>
      </c>
      <c r="J2570">
        <f t="shared" si="81"/>
        <v>3115.3539524520129</v>
      </c>
    </row>
    <row r="2571" spans="1:10" x14ac:dyDescent="0.25">
      <c r="A2571">
        <v>3909.8</v>
      </c>
      <c r="B2571" s="1">
        <v>27085</v>
      </c>
      <c r="C2571" s="4">
        <v>2.88</v>
      </c>
      <c r="D2571">
        <v>1.01E-2</v>
      </c>
      <c r="E2571" s="1">
        <v>76741</v>
      </c>
      <c r="F2571" s="2">
        <v>56.613999999999997</v>
      </c>
      <c r="G2571" s="3">
        <v>97.028999999999996</v>
      </c>
      <c r="H2571">
        <v>47930</v>
      </c>
      <c r="I2571">
        <f t="shared" si="80"/>
        <v>5383.8273218638506</v>
      </c>
      <c r="J2571">
        <f t="shared" si="81"/>
        <v>3141.3288810561799</v>
      </c>
    </row>
    <row r="2572" spans="1:10" x14ac:dyDescent="0.25">
      <c r="A2572">
        <v>3909.7</v>
      </c>
      <c r="B2572" s="1">
        <v>26415</v>
      </c>
      <c r="C2572" s="4">
        <v>2.88</v>
      </c>
      <c r="D2572">
        <v>1.01E-2</v>
      </c>
      <c r="E2572" s="1">
        <v>74878</v>
      </c>
      <c r="F2572" s="2">
        <v>56.859000000000002</v>
      </c>
      <c r="G2572" s="3">
        <v>97.549000000000007</v>
      </c>
      <c r="H2572">
        <v>47928</v>
      </c>
      <c r="I2572">
        <f t="shared" si="80"/>
        <v>5360.628924180869</v>
      </c>
      <c r="J2572">
        <f t="shared" si="81"/>
        <v>3124.5835426298586</v>
      </c>
    </row>
    <row r="2573" spans="1:10" x14ac:dyDescent="0.25">
      <c r="A2573">
        <v>3909.5</v>
      </c>
      <c r="B2573" s="1">
        <v>29342</v>
      </c>
      <c r="C2573" s="4">
        <v>2.88</v>
      </c>
      <c r="D2573">
        <v>1.01E-2</v>
      </c>
      <c r="E2573" s="1">
        <v>72504</v>
      </c>
      <c r="F2573" s="2">
        <v>56.679000000000002</v>
      </c>
      <c r="G2573" s="3">
        <v>99.977999999999994</v>
      </c>
      <c r="H2573">
        <v>47926</v>
      </c>
      <c r="I2573">
        <f t="shared" si="80"/>
        <v>5377.6530990313877</v>
      </c>
      <c r="J2573">
        <f t="shared" si="81"/>
        <v>3048.6707075556628</v>
      </c>
    </row>
    <row r="2574" spans="1:10" x14ac:dyDescent="0.25">
      <c r="A2574">
        <v>3909.4</v>
      </c>
      <c r="B2574" s="1">
        <v>31638</v>
      </c>
      <c r="C2574" s="4">
        <v>2.88</v>
      </c>
      <c r="D2574">
        <v>1.01E-2</v>
      </c>
      <c r="E2574" s="1">
        <v>72675</v>
      </c>
      <c r="F2574" s="2">
        <v>56.38</v>
      </c>
      <c r="G2574" s="3">
        <v>100.01</v>
      </c>
      <c r="H2574">
        <v>47924</v>
      </c>
      <c r="I2574">
        <f t="shared" si="80"/>
        <v>5406.1724015608379</v>
      </c>
      <c r="J2574">
        <f t="shared" si="81"/>
        <v>3047.6952304769525</v>
      </c>
    </row>
    <row r="2575" spans="1:10" x14ac:dyDescent="0.25">
      <c r="A2575">
        <v>3909.2</v>
      </c>
      <c r="B2575" s="1">
        <v>31218</v>
      </c>
      <c r="C2575" s="4">
        <v>2.88</v>
      </c>
      <c r="D2575">
        <v>1.01E-2</v>
      </c>
      <c r="E2575" s="1">
        <v>72604</v>
      </c>
      <c r="F2575" s="2">
        <v>56.151000000000003</v>
      </c>
      <c r="G2575" s="3">
        <v>99.228999999999999</v>
      </c>
      <c r="H2575">
        <v>47922</v>
      </c>
      <c r="I2575">
        <f t="shared" si="80"/>
        <v>5428.2203344553081</v>
      </c>
      <c r="J2575">
        <f t="shared" si="81"/>
        <v>3071.6826734120073</v>
      </c>
    </row>
    <row r="2576" spans="1:10" x14ac:dyDescent="0.25">
      <c r="A2576">
        <v>3909.1</v>
      </c>
      <c r="B2576" s="1">
        <v>31994</v>
      </c>
      <c r="C2576" s="4">
        <v>2.88</v>
      </c>
      <c r="D2576">
        <v>1.01E-2</v>
      </c>
      <c r="E2576" s="1">
        <v>71794</v>
      </c>
      <c r="F2576" s="2">
        <v>56.570999999999998</v>
      </c>
      <c r="G2576" s="3">
        <v>100.03</v>
      </c>
      <c r="H2576">
        <v>47920</v>
      </c>
      <c r="I2576">
        <f t="shared" si="80"/>
        <v>5387.9196054515578</v>
      </c>
      <c r="J2576">
        <f t="shared" si="81"/>
        <v>3047.0858742377291</v>
      </c>
    </row>
    <row r="2577" spans="1:10" x14ac:dyDescent="0.25">
      <c r="A2577">
        <v>3908.9</v>
      </c>
      <c r="B2577" s="1">
        <v>33527</v>
      </c>
      <c r="C2577" s="4">
        <v>2.88</v>
      </c>
      <c r="D2577">
        <v>1.01E-2</v>
      </c>
      <c r="E2577" s="1">
        <v>70655</v>
      </c>
      <c r="F2577" s="2">
        <v>55.978000000000002</v>
      </c>
      <c r="G2577" s="3">
        <v>97.902000000000001</v>
      </c>
      <c r="H2577">
        <v>47919</v>
      </c>
      <c r="I2577">
        <f t="shared" si="80"/>
        <v>5444.9962485262076</v>
      </c>
      <c r="J2577">
        <f t="shared" si="81"/>
        <v>3113.317399031685</v>
      </c>
    </row>
    <row r="2578" spans="1:10" x14ac:dyDescent="0.25">
      <c r="A2578">
        <v>3908.8</v>
      </c>
      <c r="B2578">
        <v>33.56</v>
      </c>
      <c r="C2578" s="4">
        <v>2.88</v>
      </c>
      <c r="D2578">
        <v>1.01E-2</v>
      </c>
      <c r="E2578" s="1">
        <v>70327</v>
      </c>
      <c r="F2578" s="2">
        <v>55.72</v>
      </c>
      <c r="G2578" s="3">
        <v>99.314999999999998</v>
      </c>
      <c r="H2578">
        <v>47917</v>
      </c>
      <c r="I2578">
        <f t="shared" si="80"/>
        <v>5470.2081837760243</v>
      </c>
      <c r="J2578">
        <f t="shared" si="81"/>
        <v>3069.0228062226251</v>
      </c>
    </row>
    <row r="2579" spans="1:10" x14ac:dyDescent="0.25">
      <c r="A2579">
        <v>3908.6</v>
      </c>
      <c r="B2579" s="1">
        <v>33977</v>
      </c>
      <c r="C2579" s="4">
        <v>2.88</v>
      </c>
      <c r="D2579">
        <v>1.01E-2</v>
      </c>
      <c r="E2579" s="1">
        <v>68218</v>
      </c>
      <c r="F2579" s="2">
        <v>55.476999999999997</v>
      </c>
      <c r="G2579" s="3">
        <v>97.765000000000001</v>
      </c>
      <c r="H2579">
        <v>47915</v>
      </c>
      <c r="I2579">
        <f t="shared" si="80"/>
        <v>5494.1687546190315</v>
      </c>
      <c r="J2579">
        <f t="shared" si="81"/>
        <v>3117.6801513834198</v>
      </c>
    </row>
    <row r="2580" spans="1:10" x14ac:dyDescent="0.25">
      <c r="A2580">
        <v>3908.5</v>
      </c>
      <c r="B2580" s="1">
        <v>32792</v>
      </c>
      <c r="C2580" s="4">
        <v>2.88</v>
      </c>
      <c r="D2580">
        <v>1.01E-2</v>
      </c>
      <c r="E2580" s="1">
        <v>67635</v>
      </c>
      <c r="F2580" s="2">
        <v>55.738999999999997</v>
      </c>
      <c r="G2580" s="3">
        <v>96.043000000000006</v>
      </c>
      <c r="H2580">
        <v>47913</v>
      </c>
      <c r="I2580">
        <f t="shared" si="80"/>
        <v>5468.3435296650468</v>
      </c>
      <c r="J2580">
        <f t="shared" si="81"/>
        <v>3173.5785012962947</v>
      </c>
    </row>
    <row r="2581" spans="1:10" x14ac:dyDescent="0.25">
      <c r="A2581">
        <v>3908.3</v>
      </c>
      <c r="B2581" s="1">
        <v>31054</v>
      </c>
      <c r="C2581" s="4">
        <v>2.88</v>
      </c>
      <c r="D2581">
        <v>1.01E-2</v>
      </c>
      <c r="E2581" s="1">
        <v>71443</v>
      </c>
      <c r="F2581" s="2">
        <v>54.968000000000004</v>
      </c>
      <c r="G2581" s="3">
        <v>97.468999999999994</v>
      </c>
      <c r="H2581">
        <v>47911</v>
      </c>
      <c r="I2581">
        <f t="shared" si="80"/>
        <v>5545.0443894629616</v>
      </c>
      <c r="J2581">
        <f t="shared" si="81"/>
        <v>3127.1481188890834</v>
      </c>
    </row>
    <row r="2582" spans="1:10" x14ac:dyDescent="0.25">
      <c r="A2582">
        <v>3908.1</v>
      </c>
      <c r="B2582" s="1">
        <v>29093</v>
      </c>
      <c r="C2582" s="4">
        <v>2.88</v>
      </c>
      <c r="D2582">
        <v>1.01E-2</v>
      </c>
      <c r="E2582" s="1">
        <v>76506</v>
      </c>
      <c r="F2582" s="2">
        <v>54.853000000000002</v>
      </c>
      <c r="G2582" s="3">
        <v>92.960999999999999</v>
      </c>
      <c r="H2582">
        <v>47909</v>
      </c>
      <c r="I2582">
        <f t="shared" si="80"/>
        <v>5556.6696443220981</v>
      </c>
      <c r="J2582">
        <f t="shared" si="81"/>
        <v>3278.7943331074325</v>
      </c>
    </row>
    <row r="2583" spans="1:10" x14ac:dyDescent="0.25">
      <c r="A2583">
        <v>3908</v>
      </c>
      <c r="B2583" s="1">
        <v>30875</v>
      </c>
      <c r="C2583" s="4">
        <v>2.88</v>
      </c>
      <c r="D2583">
        <v>1.01E-2</v>
      </c>
      <c r="E2583" s="1">
        <v>79587</v>
      </c>
      <c r="F2583" s="2">
        <v>55.381999999999998</v>
      </c>
      <c r="G2583" s="3">
        <v>98.902000000000001</v>
      </c>
      <c r="H2583">
        <v>47907</v>
      </c>
      <c r="I2583">
        <f t="shared" si="80"/>
        <v>5503.593225235637</v>
      </c>
      <c r="J2583">
        <f t="shared" si="81"/>
        <v>3081.8385876928683</v>
      </c>
    </row>
    <row r="2584" spans="1:10" x14ac:dyDescent="0.25">
      <c r="A2584">
        <v>3907.8</v>
      </c>
      <c r="B2584" s="1">
        <v>32126</v>
      </c>
      <c r="C2584" s="4">
        <v>2.88</v>
      </c>
      <c r="D2584">
        <v>1.01E-2</v>
      </c>
      <c r="E2584" s="1">
        <v>81614</v>
      </c>
      <c r="F2584" s="2">
        <v>55.444000000000003</v>
      </c>
      <c r="G2584" s="3">
        <v>99.947000000000003</v>
      </c>
      <c r="H2584">
        <v>47906</v>
      </c>
      <c r="I2584">
        <f t="shared" si="80"/>
        <v>5497.4388572253092</v>
      </c>
      <c r="J2584">
        <f t="shared" si="81"/>
        <v>3049.6162966372181</v>
      </c>
    </row>
    <row r="2585" spans="1:10" x14ac:dyDescent="0.25">
      <c r="A2585">
        <v>3907.7</v>
      </c>
      <c r="B2585" s="1">
        <v>30769</v>
      </c>
      <c r="C2585" s="4">
        <v>2.88</v>
      </c>
      <c r="D2585">
        <v>1.01E-2</v>
      </c>
      <c r="E2585" s="1">
        <v>82411</v>
      </c>
      <c r="F2585" s="2">
        <v>55.920999999999999</v>
      </c>
      <c r="G2585" s="3">
        <v>99.811000000000007</v>
      </c>
      <c r="H2585">
        <v>47904</v>
      </c>
      <c r="I2585">
        <f t="shared" si="80"/>
        <v>5450.5463063965244</v>
      </c>
      <c r="J2585">
        <f t="shared" si="81"/>
        <v>3053.771628377634</v>
      </c>
    </row>
    <row r="2586" spans="1:10" x14ac:dyDescent="0.25">
      <c r="A2586">
        <v>3907.5</v>
      </c>
      <c r="B2586" s="1">
        <v>32432</v>
      </c>
      <c r="C2586" s="4">
        <v>2.88</v>
      </c>
      <c r="D2586">
        <v>1.01E-2</v>
      </c>
      <c r="E2586" s="1">
        <v>81932</v>
      </c>
      <c r="F2586" s="2">
        <v>56.097999999999999</v>
      </c>
      <c r="G2586" s="3">
        <v>97.763999999999996</v>
      </c>
      <c r="H2586">
        <v>47902</v>
      </c>
      <c r="I2586">
        <f t="shared" si="80"/>
        <v>5433.3487824877893</v>
      </c>
      <c r="J2586">
        <f t="shared" si="81"/>
        <v>3117.7120412421755</v>
      </c>
    </row>
    <row r="2587" spans="1:10" x14ac:dyDescent="0.25">
      <c r="A2587">
        <v>3907.4</v>
      </c>
      <c r="B2587" s="1">
        <v>30326</v>
      </c>
      <c r="C2587" s="4">
        <v>2.88</v>
      </c>
      <c r="D2587">
        <v>1.01E-2</v>
      </c>
      <c r="E2587" s="1">
        <v>81197</v>
      </c>
      <c r="F2587" s="2">
        <v>56.05</v>
      </c>
      <c r="G2587" s="3">
        <v>99.188999999999993</v>
      </c>
      <c r="H2587">
        <v>47900</v>
      </c>
      <c r="I2587">
        <f t="shared" si="80"/>
        <v>5438.0017841213221</v>
      </c>
      <c r="J2587">
        <f t="shared" si="81"/>
        <v>3072.9213924931196</v>
      </c>
    </row>
    <row r="2588" spans="1:10" x14ac:dyDescent="0.25">
      <c r="A2588">
        <v>3907.2</v>
      </c>
      <c r="B2588" s="1">
        <v>28901</v>
      </c>
      <c r="C2588" s="4">
        <v>2.88</v>
      </c>
      <c r="D2588">
        <v>1.01E-2</v>
      </c>
      <c r="E2588" s="1">
        <v>80696</v>
      </c>
      <c r="F2588" s="2">
        <v>56.072000000000003</v>
      </c>
      <c r="G2588" s="3">
        <v>94.161000000000001</v>
      </c>
      <c r="H2588">
        <v>47898</v>
      </c>
      <c r="I2588">
        <f t="shared" si="80"/>
        <v>5435.8681694963616</v>
      </c>
      <c r="J2588">
        <f t="shared" si="81"/>
        <v>3237.0089527511395</v>
      </c>
    </row>
    <row r="2589" spans="1:10" x14ac:dyDescent="0.25">
      <c r="A2589">
        <v>3907.1</v>
      </c>
      <c r="B2589" s="1">
        <v>30047</v>
      </c>
      <c r="C2589" s="4">
        <v>2.88</v>
      </c>
      <c r="D2589">
        <v>1.01E-2</v>
      </c>
      <c r="E2589" s="1">
        <v>82296</v>
      </c>
      <c r="F2589" s="2">
        <v>56.191000000000003</v>
      </c>
      <c r="G2589" s="3">
        <v>97.046000000000006</v>
      </c>
      <c r="H2589">
        <v>47896</v>
      </c>
      <c r="I2589">
        <f t="shared" si="80"/>
        <v>5424.3562136285173</v>
      </c>
      <c r="J2589">
        <f t="shared" si="81"/>
        <v>3140.7785998392515</v>
      </c>
    </row>
    <row r="2590" spans="1:10" x14ac:dyDescent="0.25">
      <c r="A2590">
        <v>3906.9</v>
      </c>
      <c r="B2590" s="1">
        <v>29009</v>
      </c>
      <c r="C2590" s="4">
        <v>2.88</v>
      </c>
      <c r="D2590">
        <v>1.01E-2</v>
      </c>
      <c r="E2590" s="1">
        <v>83213</v>
      </c>
      <c r="F2590" s="2">
        <v>56.595999999999997</v>
      </c>
      <c r="G2590" s="3">
        <v>95.56</v>
      </c>
      <c r="H2590">
        <v>47894</v>
      </c>
      <c r="I2590">
        <f t="shared" si="80"/>
        <v>5385.539614107005</v>
      </c>
      <c r="J2590">
        <f t="shared" si="81"/>
        <v>3189.6190874843037</v>
      </c>
    </row>
    <row r="2591" spans="1:10" x14ac:dyDescent="0.25">
      <c r="A2591">
        <v>3906.8</v>
      </c>
      <c r="B2591" s="1">
        <v>28592</v>
      </c>
      <c r="C2591" s="4">
        <v>2.88</v>
      </c>
      <c r="D2591">
        <v>1.01E-2</v>
      </c>
      <c r="E2591">
        <v>82.5</v>
      </c>
      <c r="F2591" s="2">
        <v>56.363</v>
      </c>
      <c r="G2591" s="3">
        <v>94.179000000000002</v>
      </c>
      <c r="H2591">
        <v>47892</v>
      </c>
      <c r="I2591">
        <f t="shared" si="80"/>
        <v>5407.8029913240962</v>
      </c>
      <c r="J2591">
        <f t="shared" si="81"/>
        <v>3236.3902780874723</v>
      </c>
    </row>
    <row r="2592" spans="1:10" x14ac:dyDescent="0.25">
      <c r="A2592">
        <v>3906.6</v>
      </c>
      <c r="B2592" s="1">
        <v>24825</v>
      </c>
      <c r="C2592" s="4">
        <v>2.88</v>
      </c>
      <c r="D2592">
        <v>1.01E-2</v>
      </c>
      <c r="E2592" s="1">
        <v>78929</v>
      </c>
      <c r="F2592" s="2">
        <v>56.853000000000002</v>
      </c>
      <c r="G2592" s="3">
        <v>96.882000000000005</v>
      </c>
      <c r="H2592">
        <v>47891</v>
      </c>
      <c r="I2592">
        <f t="shared" si="80"/>
        <v>5361.1946599124058</v>
      </c>
      <c r="J2592">
        <f t="shared" si="81"/>
        <v>3146.0952498916213</v>
      </c>
    </row>
    <row r="2593" spans="1:10" x14ac:dyDescent="0.25">
      <c r="A2593">
        <v>3906.5</v>
      </c>
      <c r="B2593" s="1">
        <v>30938</v>
      </c>
      <c r="C2593" s="4">
        <v>2.88</v>
      </c>
      <c r="D2593">
        <v>1.01E-2</v>
      </c>
      <c r="E2593" s="1">
        <v>73151</v>
      </c>
      <c r="F2593" s="2">
        <v>56.844999999999999</v>
      </c>
      <c r="G2593" s="3">
        <v>96.438999999999993</v>
      </c>
      <c r="H2593">
        <v>47889</v>
      </c>
      <c r="I2593">
        <f t="shared" si="80"/>
        <v>5361.9491599964831</v>
      </c>
      <c r="J2593">
        <f t="shared" si="81"/>
        <v>3160.5470815748822</v>
      </c>
    </row>
    <row r="2594" spans="1:10" x14ac:dyDescent="0.25">
      <c r="A2594">
        <v>3906.3</v>
      </c>
      <c r="B2594" s="1">
        <v>30931</v>
      </c>
      <c r="C2594" s="4">
        <v>2.88</v>
      </c>
      <c r="D2594">
        <v>1.01E-2</v>
      </c>
      <c r="E2594" s="1">
        <v>64303</v>
      </c>
      <c r="F2594" s="2">
        <v>56.296999999999997</v>
      </c>
      <c r="G2594" s="3">
        <v>97.947999999999993</v>
      </c>
      <c r="H2594">
        <v>47887</v>
      </c>
      <c r="I2594">
        <f t="shared" si="80"/>
        <v>5414.1428495301716</v>
      </c>
      <c r="J2594">
        <f t="shared" si="81"/>
        <v>3111.8552701433418</v>
      </c>
    </row>
    <row r="2595" spans="1:10" x14ac:dyDescent="0.25">
      <c r="A2595">
        <v>3906.2</v>
      </c>
      <c r="B2595" s="1">
        <v>30952</v>
      </c>
      <c r="C2595" s="4">
        <v>2.88</v>
      </c>
      <c r="D2595">
        <v>1.01E-2</v>
      </c>
      <c r="E2595" s="1">
        <v>55761</v>
      </c>
      <c r="F2595" s="2">
        <v>56.911000000000001</v>
      </c>
      <c r="G2595" s="3">
        <v>102.03</v>
      </c>
      <c r="H2595">
        <v>47885</v>
      </c>
      <c r="I2595">
        <f t="shared" si="80"/>
        <v>5355.7308780376388</v>
      </c>
      <c r="J2595">
        <f t="shared" si="81"/>
        <v>2987.3566598059401</v>
      </c>
    </row>
    <row r="2596" spans="1:10" x14ac:dyDescent="0.25">
      <c r="A2596">
        <v>3906</v>
      </c>
      <c r="B2596" s="1">
        <v>28325</v>
      </c>
      <c r="C2596" s="4">
        <v>2.88</v>
      </c>
      <c r="D2596">
        <v>1.01E-2</v>
      </c>
      <c r="E2596" s="1">
        <v>49243</v>
      </c>
      <c r="F2596" s="2">
        <v>57.287999999999997</v>
      </c>
      <c r="G2596" s="3">
        <v>102.74</v>
      </c>
      <c r="H2596">
        <v>47883</v>
      </c>
      <c r="I2596">
        <f t="shared" si="80"/>
        <v>5320.4859656472572</v>
      </c>
      <c r="J2596">
        <f t="shared" si="81"/>
        <v>2966.7120887677638</v>
      </c>
    </row>
    <row r="2597" spans="1:10" x14ac:dyDescent="0.25">
      <c r="A2597">
        <v>3905.9</v>
      </c>
      <c r="B2597" s="1">
        <v>18855</v>
      </c>
      <c r="C2597" s="4">
        <v>2.88</v>
      </c>
      <c r="D2597">
        <v>1.01E-2</v>
      </c>
      <c r="E2597">
        <v>43.99</v>
      </c>
      <c r="F2597" s="2">
        <v>58.662999999999997</v>
      </c>
      <c r="G2597" s="3">
        <v>104.75</v>
      </c>
      <c r="H2597">
        <v>47881</v>
      </c>
      <c r="I2597">
        <f t="shared" si="80"/>
        <v>5195.7792816596493</v>
      </c>
      <c r="J2597">
        <f t="shared" si="81"/>
        <v>2909.7852028639618</v>
      </c>
    </row>
    <row r="2598" spans="1:10" x14ac:dyDescent="0.25">
      <c r="A2598">
        <v>3905.7</v>
      </c>
      <c r="B2598" s="1">
        <v>16968</v>
      </c>
      <c r="C2598" s="4">
        <v>2.88</v>
      </c>
      <c r="D2598">
        <v>1.01E-2</v>
      </c>
      <c r="E2598" s="1">
        <v>48487</v>
      </c>
      <c r="F2598" s="2">
        <v>60.122999999999998</v>
      </c>
      <c r="G2598" s="3">
        <v>103.59</v>
      </c>
      <c r="H2598">
        <v>47879</v>
      </c>
      <c r="I2598">
        <f t="shared" si="80"/>
        <v>5069.6073050247005</v>
      </c>
      <c r="J2598">
        <f t="shared" si="81"/>
        <v>2942.3689545322909</v>
      </c>
    </row>
    <row r="2599" spans="1:10" x14ac:dyDescent="0.25">
      <c r="A2599">
        <v>3905.6</v>
      </c>
      <c r="B2599" s="1">
        <v>19392</v>
      </c>
      <c r="C2599" s="4">
        <v>2.88</v>
      </c>
      <c r="D2599">
        <v>1.01E-2</v>
      </c>
      <c r="E2599" s="1">
        <v>63264</v>
      </c>
      <c r="F2599" s="2">
        <v>59.825000000000003</v>
      </c>
      <c r="G2599" s="3">
        <v>102.55</v>
      </c>
      <c r="H2599">
        <v>47877</v>
      </c>
      <c r="I2599">
        <f t="shared" si="80"/>
        <v>5094.8600083577103</v>
      </c>
      <c r="J2599">
        <f t="shared" si="81"/>
        <v>2972.2086786933205</v>
      </c>
    </row>
    <row r="2600" spans="1:10" x14ac:dyDescent="0.25">
      <c r="A2600">
        <v>3905.4</v>
      </c>
      <c r="B2600" s="1">
        <v>23835</v>
      </c>
      <c r="C2600" s="4">
        <v>2.88</v>
      </c>
      <c r="D2600">
        <v>1.01E-2</v>
      </c>
      <c r="E2600" s="1">
        <v>88097</v>
      </c>
      <c r="F2600" s="2">
        <v>59.902000000000001</v>
      </c>
      <c r="G2600" s="3">
        <v>94.093000000000004</v>
      </c>
      <c r="H2600">
        <v>47876</v>
      </c>
      <c r="I2600">
        <f t="shared" si="80"/>
        <v>5088.3109078161006</v>
      </c>
      <c r="J2600">
        <f t="shared" si="81"/>
        <v>3239.3483043371989</v>
      </c>
    </row>
    <row r="2601" spans="1:10" x14ac:dyDescent="0.25">
      <c r="A2601">
        <v>3905.3</v>
      </c>
      <c r="B2601" s="1">
        <v>26742</v>
      </c>
      <c r="C2601" s="4">
        <v>2.88</v>
      </c>
      <c r="D2601">
        <v>1.01E-2</v>
      </c>
      <c r="E2601" s="1">
        <v>99473</v>
      </c>
      <c r="F2601" s="2">
        <v>59.915999999999997</v>
      </c>
      <c r="G2601" s="3">
        <v>98.334000000000003</v>
      </c>
      <c r="H2601">
        <v>47874</v>
      </c>
      <c r="I2601">
        <f t="shared" si="80"/>
        <v>5087.1219707590635</v>
      </c>
      <c r="J2601">
        <f t="shared" si="81"/>
        <v>3099.6400024406616</v>
      </c>
    </row>
    <row r="2602" spans="1:10" x14ac:dyDescent="0.25">
      <c r="A2602">
        <v>3905.1</v>
      </c>
      <c r="B2602" s="1">
        <v>25676</v>
      </c>
      <c r="C2602" s="4">
        <v>2.88</v>
      </c>
      <c r="D2602">
        <v>1.01E-2</v>
      </c>
      <c r="E2602" s="1">
        <v>88097</v>
      </c>
      <c r="F2602" s="2">
        <v>57.116999999999997</v>
      </c>
      <c r="G2602" s="3">
        <v>94.375</v>
      </c>
      <c r="H2602">
        <v>47872</v>
      </c>
      <c r="I2602">
        <f t="shared" si="80"/>
        <v>5336.4147276642698</v>
      </c>
      <c r="J2602">
        <f t="shared" si="81"/>
        <v>3229.668874172186</v>
      </c>
    </row>
    <row r="2603" spans="1:10" x14ac:dyDescent="0.25">
      <c r="A2603">
        <v>3904.9</v>
      </c>
      <c r="B2603" s="1">
        <v>26536</v>
      </c>
      <c r="C2603" s="4">
        <v>2.88</v>
      </c>
      <c r="D2603">
        <v>1.01E-2</v>
      </c>
      <c r="E2603">
        <v>78.459999999999994</v>
      </c>
      <c r="F2603" s="2">
        <v>58.313000000000002</v>
      </c>
      <c r="G2603" s="3">
        <v>98.066000000000003</v>
      </c>
      <c r="H2603">
        <v>47870</v>
      </c>
      <c r="I2603">
        <f t="shared" si="80"/>
        <v>5226.9648277399556</v>
      </c>
      <c r="J2603">
        <f t="shared" si="81"/>
        <v>3108.1108641119249</v>
      </c>
    </row>
    <row r="2604" spans="1:10" x14ac:dyDescent="0.25">
      <c r="A2604">
        <v>3904.8</v>
      </c>
      <c r="B2604" s="1">
        <v>28546</v>
      </c>
      <c r="C2604" s="4">
        <v>2.88</v>
      </c>
      <c r="D2604">
        <v>1.01E-2</v>
      </c>
      <c r="E2604" s="1">
        <v>68746</v>
      </c>
      <c r="F2604" s="2">
        <v>57.036000000000001</v>
      </c>
      <c r="G2604" s="3">
        <v>100.8</v>
      </c>
      <c r="H2604">
        <v>47868</v>
      </c>
      <c r="I2604">
        <f t="shared" si="80"/>
        <v>5343.9932674100573</v>
      </c>
      <c r="J2604">
        <f t="shared" si="81"/>
        <v>3023.8095238095243</v>
      </c>
    </row>
    <row r="2605" spans="1:10" x14ac:dyDescent="0.25">
      <c r="A2605">
        <v>3904.6</v>
      </c>
      <c r="B2605" s="1">
        <v>27376</v>
      </c>
      <c r="C2605" s="4">
        <v>2.88</v>
      </c>
      <c r="D2605">
        <v>1.01E-2</v>
      </c>
      <c r="E2605" s="1">
        <v>65843</v>
      </c>
      <c r="F2605" s="2">
        <v>55.975999999999999</v>
      </c>
      <c r="G2605" s="3">
        <v>101.53</v>
      </c>
      <c r="H2605">
        <v>47866</v>
      </c>
      <c r="I2605">
        <f t="shared" si="80"/>
        <v>5445.1907960554536</v>
      </c>
      <c r="J2605">
        <f t="shared" si="81"/>
        <v>3002.0683541810304</v>
      </c>
    </row>
    <row r="2606" spans="1:10" x14ac:dyDescent="0.25">
      <c r="A2606">
        <v>3904.5</v>
      </c>
      <c r="B2606" s="1">
        <v>28587</v>
      </c>
      <c r="C2606" s="4">
        <v>2.88</v>
      </c>
      <c r="D2606">
        <v>1.01E-2</v>
      </c>
      <c r="E2606" s="1">
        <v>58329</v>
      </c>
      <c r="F2606" s="2">
        <v>55.387</v>
      </c>
      <c r="G2606" s="3">
        <v>104.22</v>
      </c>
      <c r="H2606">
        <v>47864</v>
      </c>
      <c r="I2606">
        <f t="shared" si="80"/>
        <v>5503.0963944607956</v>
      </c>
      <c r="J2606">
        <f t="shared" si="81"/>
        <v>2924.5826137017852</v>
      </c>
    </row>
    <row r="2607" spans="1:10" x14ac:dyDescent="0.25">
      <c r="A2607">
        <v>3904.3</v>
      </c>
      <c r="B2607" s="1">
        <v>28663</v>
      </c>
      <c r="C2607" s="4">
        <v>2.88</v>
      </c>
      <c r="D2607">
        <v>1.01E-2</v>
      </c>
      <c r="E2607" s="1">
        <v>46909</v>
      </c>
      <c r="F2607" s="2">
        <v>55.610999999999997</v>
      </c>
      <c r="G2607" s="3">
        <v>103.18</v>
      </c>
      <c r="H2607">
        <v>47863</v>
      </c>
      <c r="I2607">
        <f t="shared" si="80"/>
        <v>5480.9300318282367</v>
      </c>
      <c r="J2607">
        <f t="shared" si="81"/>
        <v>2954.0608645086263</v>
      </c>
    </row>
    <row r="2608" spans="1:10" x14ac:dyDescent="0.25">
      <c r="A2608">
        <v>3904.2</v>
      </c>
      <c r="B2608" s="1">
        <v>28785</v>
      </c>
      <c r="C2608" s="4">
        <v>2.88</v>
      </c>
      <c r="D2608">
        <v>1.01E-2</v>
      </c>
      <c r="E2608" s="1">
        <v>52261</v>
      </c>
      <c r="F2608" s="2">
        <v>55.359000000000002</v>
      </c>
      <c r="G2608" s="3">
        <v>101.91</v>
      </c>
      <c r="H2608">
        <v>47861</v>
      </c>
      <c r="I2608">
        <f t="shared" si="80"/>
        <v>5505.8798027421026</v>
      </c>
      <c r="J2608">
        <f t="shared" si="81"/>
        <v>2990.8743008536953</v>
      </c>
    </row>
    <row r="2609" spans="1:10" x14ac:dyDescent="0.25">
      <c r="A2609">
        <v>3904</v>
      </c>
      <c r="B2609" s="1">
        <v>28292</v>
      </c>
      <c r="C2609" s="4">
        <v>2.88</v>
      </c>
      <c r="D2609">
        <v>1.01E-2</v>
      </c>
      <c r="E2609" s="1">
        <v>53513</v>
      </c>
      <c r="F2609" s="2">
        <v>55.658000000000001</v>
      </c>
      <c r="G2609" s="3">
        <v>99.655000000000001</v>
      </c>
      <c r="H2609">
        <v>47859</v>
      </c>
      <c r="I2609">
        <f t="shared" si="80"/>
        <v>5476.3016996658162</v>
      </c>
      <c r="J2609">
        <f t="shared" si="81"/>
        <v>3058.5520044152327</v>
      </c>
    </row>
    <row r="2610" spans="1:10" x14ac:dyDescent="0.25">
      <c r="A2610">
        <v>3903.9</v>
      </c>
      <c r="B2610" s="1">
        <v>23384</v>
      </c>
      <c r="C2610" s="4">
        <v>2.88</v>
      </c>
      <c r="D2610">
        <v>1.01E-2</v>
      </c>
      <c r="E2610" s="1">
        <v>54669</v>
      </c>
      <c r="F2610" s="2">
        <v>56.197000000000003</v>
      </c>
      <c r="G2610" s="3">
        <v>93.924000000000007</v>
      </c>
      <c r="H2610">
        <v>47857</v>
      </c>
      <c r="I2610">
        <f t="shared" si="80"/>
        <v>5423.7770699503544</v>
      </c>
      <c r="J2610">
        <f t="shared" si="81"/>
        <v>3245.1769515778719</v>
      </c>
    </row>
    <row r="2611" spans="1:10" x14ac:dyDescent="0.25">
      <c r="A2611">
        <v>3903.7</v>
      </c>
      <c r="B2611" s="1">
        <v>24058</v>
      </c>
      <c r="C2611" s="4">
        <v>2.88</v>
      </c>
      <c r="D2611">
        <v>1.01E-2</v>
      </c>
      <c r="E2611">
        <v>47.4</v>
      </c>
      <c r="F2611" s="2">
        <v>56.616999999999997</v>
      </c>
      <c r="G2611" s="3">
        <v>94.283000000000001</v>
      </c>
      <c r="H2611">
        <v>47855</v>
      </c>
      <c r="I2611">
        <f t="shared" si="80"/>
        <v>5383.5420456753282</v>
      </c>
      <c r="J2611">
        <f t="shared" si="81"/>
        <v>3232.8203387673284</v>
      </c>
    </row>
    <row r="2612" spans="1:10" x14ac:dyDescent="0.25">
      <c r="A2612">
        <v>3903.6</v>
      </c>
      <c r="B2612" s="1">
        <v>28488</v>
      </c>
      <c r="C2612" s="4">
        <v>2.88</v>
      </c>
      <c r="D2612">
        <v>1.01E-2</v>
      </c>
      <c r="E2612" s="1">
        <v>44811</v>
      </c>
      <c r="F2612" s="2">
        <v>56.841999999999999</v>
      </c>
      <c r="G2612" s="3">
        <v>92.221999999999994</v>
      </c>
      <c r="H2612">
        <v>47853</v>
      </c>
      <c r="I2612">
        <f t="shared" si="80"/>
        <v>5362.2321522817647</v>
      </c>
      <c r="J2612">
        <f t="shared" si="81"/>
        <v>3305.0682049836278</v>
      </c>
    </row>
    <row r="2613" spans="1:10" x14ac:dyDescent="0.25">
      <c r="A2613">
        <v>3903.4</v>
      </c>
      <c r="B2613" s="1">
        <v>27498</v>
      </c>
      <c r="C2613" s="4">
        <v>2.88</v>
      </c>
      <c r="D2613">
        <v>1.01E-2</v>
      </c>
      <c r="E2613" s="1">
        <v>43144</v>
      </c>
      <c r="F2613" s="2">
        <v>57.064999999999998</v>
      </c>
      <c r="G2613" s="3">
        <v>95.117000000000004</v>
      </c>
      <c r="H2613">
        <v>47851</v>
      </c>
      <c r="I2613">
        <f t="shared" si="80"/>
        <v>5341.2774905809174</v>
      </c>
      <c r="J2613">
        <f t="shared" si="81"/>
        <v>3204.4744893131619</v>
      </c>
    </row>
    <row r="2614" spans="1:10" x14ac:dyDescent="0.25">
      <c r="A2614">
        <v>3903.3</v>
      </c>
      <c r="B2614" s="1">
        <v>30933</v>
      </c>
      <c r="C2614" s="4">
        <v>2.88</v>
      </c>
      <c r="D2614">
        <v>1.01E-2</v>
      </c>
      <c r="E2614" s="1">
        <v>43188</v>
      </c>
      <c r="F2614" s="2">
        <v>56.341999999999999</v>
      </c>
      <c r="G2614" s="3">
        <v>99.040999999999997</v>
      </c>
      <c r="H2614">
        <v>47849</v>
      </c>
      <c r="I2614">
        <f t="shared" si="80"/>
        <v>5409.8186077881519</v>
      </c>
      <c r="J2614">
        <f t="shared" si="81"/>
        <v>3077.5133530558055</v>
      </c>
    </row>
    <row r="2615" spans="1:10" x14ac:dyDescent="0.25">
      <c r="A2615">
        <v>3903.1</v>
      </c>
      <c r="B2615" s="1">
        <v>30412</v>
      </c>
      <c r="C2615" s="4">
        <v>2.88</v>
      </c>
      <c r="D2615">
        <v>1.01E-2</v>
      </c>
      <c r="E2615" s="1">
        <v>44323</v>
      </c>
      <c r="F2615" s="2">
        <v>56.314999999999998</v>
      </c>
      <c r="G2615" s="3">
        <v>104.61</v>
      </c>
      <c r="H2615">
        <v>47848</v>
      </c>
      <c r="I2615">
        <f t="shared" si="80"/>
        <v>5412.4123235372472</v>
      </c>
      <c r="J2615">
        <f t="shared" si="81"/>
        <v>2913.6793805563525</v>
      </c>
    </row>
    <row r="2616" spans="1:10" x14ac:dyDescent="0.25">
      <c r="A2616">
        <v>3903</v>
      </c>
      <c r="B2616" s="1">
        <v>24102</v>
      </c>
      <c r="C2616" s="4">
        <v>2.88</v>
      </c>
      <c r="D2616">
        <v>1.01E-2</v>
      </c>
      <c r="E2616" s="1">
        <v>45254</v>
      </c>
      <c r="F2616" s="2">
        <v>56.128</v>
      </c>
      <c r="G2616" s="3">
        <v>104.41</v>
      </c>
      <c r="H2616">
        <v>47846</v>
      </c>
      <c r="I2616">
        <f t="shared" si="80"/>
        <v>5430.4446978335245</v>
      </c>
      <c r="J2616">
        <f t="shared" si="81"/>
        <v>2919.2606072215308</v>
      </c>
    </row>
    <row r="2617" spans="1:10" x14ac:dyDescent="0.25">
      <c r="A2617">
        <v>3902.8</v>
      </c>
      <c r="B2617" s="1">
        <v>26334</v>
      </c>
      <c r="C2617" s="4">
        <v>2.88</v>
      </c>
      <c r="D2617">
        <v>1.01E-2</v>
      </c>
      <c r="E2617" s="1">
        <v>45045</v>
      </c>
      <c r="F2617" s="2">
        <v>56.051000000000002</v>
      </c>
      <c r="G2617" s="3">
        <v>102.59</v>
      </c>
      <c r="H2617">
        <v>47844</v>
      </c>
      <c r="I2617">
        <f t="shared" si="80"/>
        <v>5437.9047653030275</v>
      </c>
      <c r="J2617">
        <f t="shared" si="81"/>
        <v>2971.0498099229944</v>
      </c>
    </row>
    <row r="2618" spans="1:10" x14ac:dyDescent="0.25">
      <c r="A2618">
        <v>3902.7</v>
      </c>
      <c r="B2618" s="1">
        <v>25589</v>
      </c>
      <c r="C2618" s="4">
        <v>2.88</v>
      </c>
      <c r="D2618">
        <v>1.01E-2</v>
      </c>
      <c r="E2618" s="1">
        <v>43873</v>
      </c>
      <c r="F2618" s="2">
        <v>56.313000000000002</v>
      </c>
      <c r="G2618" s="3">
        <v>104.1</v>
      </c>
      <c r="H2618">
        <v>47842</v>
      </c>
      <c r="I2618">
        <f t="shared" si="80"/>
        <v>5412.6045495711478</v>
      </c>
      <c r="J2618">
        <f t="shared" si="81"/>
        <v>2927.9538904899141</v>
      </c>
    </row>
    <row r="2619" spans="1:10" x14ac:dyDescent="0.25">
      <c r="A2619">
        <v>3902.5</v>
      </c>
      <c r="B2619" s="1">
        <v>25345</v>
      </c>
      <c r="C2619" s="4">
        <v>2.88</v>
      </c>
      <c r="D2619">
        <v>1.01E-2</v>
      </c>
      <c r="E2619" s="1">
        <v>42731</v>
      </c>
      <c r="F2619" s="2">
        <v>55.695999999999998</v>
      </c>
      <c r="G2619" s="3">
        <v>106.38</v>
      </c>
      <c r="H2619">
        <v>47840</v>
      </c>
      <c r="I2619">
        <f t="shared" si="80"/>
        <v>5472.5653547831098</v>
      </c>
      <c r="J2619">
        <f t="shared" si="81"/>
        <v>2865.2002256063174</v>
      </c>
    </row>
    <row r="2620" spans="1:10" x14ac:dyDescent="0.25">
      <c r="A2620">
        <v>3902.4</v>
      </c>
      <c r="B2620" s="1">
        <v>27478</v>
      </c>
      <c r="C2620" s="4">
        <v>2.88</v>
      </c>
      <c r="D2620">
        <v>1.01E-2</v>
      </c>
      <c r="E2620" s="1">
        <v>42498</v>
      </c>
      <c r="F2620" s="2">
        <v>56.569000000000003</v>
      </c>
      <c r="G2620" s="3">
        <v>106.95</v>
      </c>
      <c r="H2620">
        <v>47838</v>
      </c>
      <c r="I2620">
        <f t="shared" si="80"/>
        <v>5388.1100956354194</v>
      </c>
      <c r="J2620">
        <f t="shared" si="81"/>
        <v>2849.9298737727918</v>
      </c>
    </row>
    <row r="2621" spans="1:10" x14ac:dyDescent="0.25">
      <c r="A2621">
        <v>3902.2</v>
      </c>
      <c r="B2621" s="1">
        <v>27247</v>
      </c>
      <c r="C2621" s="4">
        <v>2.88</v>
      </c>
      <c r="D2621">
        <v>1.01E-2</v>
      </c>
      <c r="E2621" s="1">
        <v>43463</v>
      </c>
      <c r="F2621" s="2">
        <v>56.951000000000001</v>
      </c>
      <c r="G2621" s="3">
        <v>96.084000000000003</v>
      </c>
      <c r="H2621">
        <v>47836</v>
      </c>
      <c r="I2621">
        <f t="shared" si="80"/>
        <v>5351.9692367122625</v>
      </c>
      <c r="J2621">
        <f t="shared" si="81"/>
        <v>3172.2243037342328</v>
      </c>
    </row>
    <row r="2622" spans="1:10" x14ac:dyDescent="0.25">
      <c r="A2622">
        <v>3902</v>
      </c>
      <c r="B2622" s="1">
        <v>27668</v>
      </c>
      <c r="C2622" s="4">
        <v>2.88</v>
      </c>
      <c r="D2622">
        <v>1.01E-2</v>
      </c>
      <c r="E2622" s="1">
        <v>45397</v>
      </c>
      <c r="F2622" s="2">
        <v>58.216000000000001</v>
      </c>
      <c r="G2622" s="3">
        <v>97.234999999999999</v>
      </c>
      <c r="H2622">
        <v>47835</v>
      </c>
      <c r="I2622">
        <f t="shared" si="80"/>
        <v>5235.6740415006188</v>
      </c>
      <c r="J2622">
        <f t="shared" si="81"/>
        <v>3134.6737285956706</v>
      </c>
    </row>
    <row r="2623" spans="1:10" x14ac:dyDescent="0.25">
      <c r="A2623">
        <v>3901.9</v>
      </c>
      <c r="B2623" s="1">
        <v>27262</v>
      </c>
      <c r="C2623" s="4">
        <v>2.88</v>
      </c>
      <c r="D2623">
        <v>1.01E-2</v>
      </c>
      <c r="E2623" s="1">
        <v>47764</v>
      </c>
      <c r="F2623" s="2">
        <v>58.454000000000001</v>
      </c>
      <c r="G2623" s="3">
        <v>97.180999999999997</v>
      </c>
      <c r="H2623">
        <v>47833</v>
      </c>
      <c r="I2623">
        <f t="shared" si="80"/>
        <v>5214.3565880863598</v>
      </c>
      <c r="J2623">
        <f t="shared" si="81"/>
        <v>3136.4155544808145</v>
      </c>
    </row>
    <row r="2624" spans="1:10" x14ac:dyDescent="0.25">
      <c r="A2624">
        <v>3901.7</v>
      </c>
      <c r="B2624" s="1">
        <v>26455</v>
      </c>
      <c r="C2624" s="4">
        <v>2.88</v>
      </c>
      <c r="D2624">
        <v>1.01E-2</v>
      </c>
      <c r="E2624" s="1">
        <v>50016</v>
      </c>
      <c r="F2624" s="2">
        <v>58.34</v>
      </c>
      <c r="G2624" s="3">
        <v>96.748999999999995</v>
      </c>
      <c r="H2624">
        <v>47831</v>
      </c>
      <c r="I2624">
        <f t="shared" si="80"/>
        <v>5224.54576619815</v>
      </c>
      <c r="J2624">
        <f t="shared" si="81"/>
        <v>3150.4201593814932</v>
      </c>
    </row>
    <row r="2625" spans="1:10" x14ac:dyDescent="0.25">
      <c r="A2625">
        <v>3901.6</v>
      </c>
      <c r="B2625" s="1">
        <v>26819</v>
      </c>
      <c r="C2625" s="4">
        <v>2.88</v>
      </c>
      <c r="D2625">
        <v>1.01E-2</v>
      </c>
      <c r="E2625" s="1">
        <v>51827</v>
      </c>
      <c r="F2625" s="2">
        <v>57.927999999999997</v>
      </c>
      <c r="G2625" s="3">
        <v>93.659000000000006</v>
      </c>
      <c r="H2625">
        <v>47829</v>
      </c>
      <c r="I2625">
        <f t="shared" si="80"/>
        <v>5261.7041845049034</v>
      </c>
      <c r="J2625">
        <f t="shared" si="81"/>
        <v>3254.3588977033705</v>
      </c>
    </row>
    <row r="2626" spans="1:10" x14ac:dyDescent="0.25">
      <c r="A2626">
        <v>3901.4</v>
      </c>
      <c r="B2626" s="1">
        <v>23218</v>
      </c>
      <c r="C2626" s="4">
        <v>2.88</v>
      </c>
      <c r="D2626">
        <v>1.01E-2</v>
      </c>
      <c r="E2626" s="1">
        <v>53162</v>
      </c>
      <c r="F2626" s="2">
        <v>58.003999999999998</v>
      </c>
      <c r="G2626" s="3">
        <v>95.284999999999997</v>
      </c>
      <c r="H2626">
        <v>47827</v>
      </c>
      <c r="I2626">
        <f t="shared" si="80"/>
        <v>5254.8100131025458</v>
      </c>
      <c r="J2626">
        <f t="shared" si="81"/>
        <v>3198.8245788948948</v>
      </c>
    </row>
    <row r="2627" spans="1:10" x14ac:dyDescent="0.25">
      <c r="A2627">
        <v>3901.3</v>
      </c>
      <c r="B2627" s="1">
        <v>23442</v>
      </c>
      <c r="C2627" s="4">
        <v>2.88</v>
      </c>
      <c r="D2627">
        <v>1.01E-2</v>
      </c>
      <c r="E2627" s="1">
        <v>54161</v>
      </c>
      <c r="F2627" s="2">
        <v>57.41</v>
      </c>
      <c r="G2627" s="3">
        <v>94.995000000000005</v>
      </c>
      <c r="H2627">
        <v>47825</v>
      </c>
      <c r="I2627">
        <f t="shared" ref="I2627:I2690" si="82">1/((F2627*0.000001)*(1/0.3048))</f>
        <v>5309.1795854380789</v>
      </c>
      <c r="J2627">
        <f t="shared" ref="J2627:J2690" si="83">1/((G2627*0.000001)*(1/0.3048))</f>
        <v>3208.5899257855681</v>
      </c>
    </row>
    <row r="2628" spans="1:10" x14ac:dyDescent="0.25">
      <c r="A2628">
        <v>3901.1</v>
      </c>
      <c r="B2628" s="1">
        <v>23888</v>
      </c>
      <c r="C2628" s="4">
        <v>2.88</v>
      </c>
      <c r="D2628">
        <v>1.01E-2</v>
      </c>
      <c r="E2628" s="1">
        <v>54954</v>
      </c>
      <c r="F2628" s="2">
        <v>56.953000000000003</v>
      </c>
      <c r="G2628" s="3">
        <v>99.058999999999997</v>
      </c>
      <c r="H2628">
        <v>47823</v>
      </c>
      <c r="I2628">
        <f t="shared" si="82"/>
        <v>5351.7812933471459</v>
      </c>
      <c r="J2628">
        <f t="shared" si="83"/>
        <v>3076.9541384427466</v>
      </c>
    </row>
    <row r="2629" spans="1:10" x14ac:dyDescent="0.25">
      <c r="A2629">
        <v>3901</v>
      </c>
      <c r="B2629" s="1">
        <v>25868</v>
      </c>
      <c r="C2629" s="4">
        <v>2.88</v>
      </c>
      <c r="D2629">
        <v>1.01E-2</v>
      </c>
      <c r="E2629" s="1">
        <v>55547</v>
      </c>
      <c r="F2629" s="2">
        <v>56.216000000000001</v>
      </c>
      <c r="G2629" s="3">
        <v>98.052000000000007</v>
      </c>
      <c r="H2629">
        <v>47821</v>
      </c>
      <c r="I2629">
        <f t="shared" si="82"/>
        <v>5421.9439305535798</v>
      </c>
      <c r="J2629">
        <f t="shared" si="83"/>
        <v>3108.5546444743604</v>
      </c>
    </row>
    <row r="2630" spans="1:10" x14ac:dyDescent="0.25">
      <c r="A2630">
        <v>3900.8</v>
      </c>
      <c r="B2630" s="1">
        <v>27124</v>
      </c>
      <c r="C2630" s="4">
        <v>2.88</v>
      </c>
      <c r="D2630">
        <v>1.01E-2</v>
      </c>
      <c r="E2630" s="1">
        <v>55957</v>
      </c>
      <c r="F2630" s="2">
        <v>55.95</v>
      </c>
      <c r="G2630" s="3">
        <v>99.531999999999996</v>
      </c>
      <c r="H2630">
        <v>47820</v>
      </c>
      <c r="I2630">
        <f t="shared" si="82"/>
        <v>5447.7211796246656</v>
      </c>
      <c r="J2630">
        <f t="shared" si="83"/>
        <v>3062.3317124140985</v>
      </c>
    </row>
    <row r="2631" spans="1:10" x14ac:dyDescent="0.25">
      <c r="A2631">
        <v>3900.7</v>
      </c>
      <c r="B2631" s="1">
        <v>25721</v>
      </c>
      <c r="C2631" s="4">
        <v>2.88</v>
      </c>
      <c r="D2631">
        <v>1.01E-2</v>
      </c>
      <c r="E2631" s="1">
        <v>56138</v>
      </c>
      <c r="F2631" s="2">
        <v>55.99</v>
      </c>
      <c r="G2631" s="3">
        <v>102.4</v>
      </c>
      <c r="H2631">
        <v>47818</v>
      </c>
      <c r="I2631">
        <f t="shared" si="82"/>
        <v>5443.8292552241483</v>
      </c>
      <c r="J2631">
        <f t="shared" si="83"/>
        <v>2976.5625000000005</v>
      </c>
    </row>
    <row r="2632" spans="1:10" x14ac:dyDescent="0.25">
      <c r="A2632">
        <v>3900.5</v>
      </c>
      <c r="B2632" s="1">
        <v>24613</v>
      </c>
      <c r="C2632" s="4">
        <v>2.88</v>
      </c>
      <c r="D2632">
        <v>1.01E-2</v>
      </c>
      <c r="E2632" s="1">
        <v>56695</v>
      </c>
      <c r="F2632" s="2">
        <v>55.991</v>
      </c>
      <c r="G2632" s="3">
        <v>99.891999999999996</v>
      </c>
      <c r="H2632">
        <v>47816</v>
      </c>
      <c r="I2632">
        <f t="shared" si="82"/>
        <v>5443.7320283617009</v>
      </c>
      <c r="J2632">
        <f t="shared" si="83"/>
        <v>3051.2953990309543</v>
      </c>
    </row>
    <row r="2633" spans="1:10" x14ac:dyDescent="0.25">
      <c r="A2633">
        <v>3900.4</v>
      </c>
      <c r="B2633" s="1">
        <v>24141</v>
      </c>
      <c r="C2633" s="4">
        <v>2.88</v>
      </c>
      <c r="D2633">
        <v>1.01E-2</v>
      </c>
      <c r="E2633" s="1">
        <v>50627</v>
      </c>
      <c r="F2633" s="2">
        <v>56.075000000000003</v>
      </c>
      <c r="G2633" s="3">
        <v>104.9</v>
      </c>
      <c r="H2633">
        <v>47814</v>
      </c>
      <c r="I2633">
        <f t="shared" si="82"/>
        <v>5435.5773517610351</v>
      </c>
      <c r="J2633">
        <f t="shared" si="83"/>
        <v>2905.6244041944715</v>
      </c>
    </row>
    <row r="2634" spans="1:10" x14ac:dyDescent="0.25">
      <c r="A2634">
        <v>3900.2</v>
      </c>
      <c r="B2634" s="1">
        <v>25588</v>
      </c>
      <c r="C2634" s="4">
        <v>2.88</v>
      </c>
      <c r="D2634">
        <v>1.01E-2</v>
      </c>
      <c r="E2634" s="1">
        <v>50261</v>
      </c>
      <c r="F2634" s="2">
        <v>56.637999999999998</v>
      </c>
      <c r="G2634" s="3">
        <v>101.68</v>
      </c>
      <c r="H2634">
        <v>47812</v>
      </c>
      <c r="I2634">
        <f t="shared" si="82"/>
        <v>5381.5459585437357</v>
      </c>
      <c r="J2634">
        <f t="shared" si="83"/>
        <v>2997.6396538158929</v>
      </c>
    </row>
    <row r="2635" spans="1:10" x14ac:dyDescent="0.25">
      <c r="A2635">
        <v>3900.1</v>
      </c>
      <c r="B2635" s="1">
        <v>26692</v>
      </c>
      <c r="C2635" s="4">
        <v>2.88</v>
      </c>
      <c r="D2635">
        <v>1.01E-2</v>
      </c>
      <c r="E2635" s="1">
        <v>48462</v>
      </c>
      <c r="F2635" s="2">
        <v>56.81</v>
      </c>
      <c r="G2635" s="3">
        <v>100.03</v>
      </c>
      <c r="H2635">
        <v>47810</v>
      </c>
      <c r="I2635">
        <f t="shared" si="82"/>
        <v>5365.252596373879</v>
      </c>
      <c r="J2635">
        <f t="shared" si="83"/>
        <v>3047.0858742377291</v>
      </c>
    </row>
    <row r="2636" spans="1:10" x14ac:dyDescent="0.25">
      <c r="A2636">
        <v>3899.9</v>
      </c>
      <c r="B2636" s="1">
        <v>24821</v>
      </c>
      <c r="C2636" s="4">
        <v>2.88</v>
      </c>
      <c r="D2636">
        <v>1.01E-2</v>
      </c>
      <c r="E2636" s="1">
        <v>43739</v>
      </c>
      <c r="F2636" s="2">
        <v>56.625</v>
      </c>
      <c r="G2636" s="3">
        <v>100.56</v>
      </c>
      <c r="H2636">
        <v>47808</v>
      </c>
      <c r="I2636">
        <f t="shared" si="82"/>
        <v>5382.7814569536431</v>
      </c>
      <c r="J2636">
        <f t="shared" si="83"/>
        <v>3031.0262529832939</v>
      </c>
    </row>
    <row r="2637" spans="1:10" x14ac:dyDescent="0.25">
      <c r="A2637">
        <v>3899.8</v>
      </c>
      <c r="B2637" s="1">
        <v>24484</v>
      </c>
      <c r="C2637" s="4">
        <v>2.88</v>
      </c>
      <c r="D2637">
        <v>1.01E-2</v>
      </c>
      <c r="E2637" s="1">
        <v>47606</v>
      </c>
      <c r="F2637" s="2">
        <v>56.74</v>
      </c>
      <c r="G2637" s="3">
        <v>99.667000000000002</v>
      </c>
      <c r="H2637">
        <v>47806</v>
      </c>
      <c r="I2637">
        <f t="shared" si="82"/>
        <v>5371.8716954529436</v>
      </c>
      <c r="J2637">
        <f t="shared" si="83"/>
        <v>3058.1837518938069</v>
      </c>
    </row>
    <row r="2638" spans="1:10" x14ac:dyDescent="0.25">
      <c r="A2638">
        <v>3899.6</v>
      </c>
      <c r="B2638" s="1">
        <v>25972</v>
      </c>
      <c r="C2638" s="4">
        <v>2.88</v>
      </c>
      <c r="D2638">
        <v>1.01E-2</v>
      </c>
      <c r="E2638" s="1">
        <v>46147</v>
      </c>
      <c r="F2638" s="2">
        <v>55.488</v>
      </c>
      <c r="G2638" s="3">
        <v>99.222999999999999</v>
      </c>
      <c r="H2638">
        <v>47805</v>
      </c>
      <c r="I2638">
        <f t="shared" si="82"/>
        <v>5493.0795847750878</v>
      </c>
      <c r="J2638">
        <f t="shared" si="83"/>
        <v>3071.86841760479</v>
      </c>
    </row>
    <row r="2639" spans="1:10" x14ac:dyDescent="0.25">
      <c r="A2639">
        <v>3899.5</v>
      </c>
      <c r="B2639" s="1">
        <v>23358</v>
      </c>
      <c r="C2639" s="4">
        <v>2.88</v>
      </c>
      <c r="D2639">
        <v>1.01E-2</v>
      </c>
      <c r="E2639" s="1">
        <v>46502</v>
      </c>
      <c r="F2639" s="2">
        <v>56.317999999999998</v>
      </c>
      <c r="G2639" s="3">
        <v>101.43</v>
      </c>
      <c r="H2639">
        <v>47803</v>
      </c>
      <c r="I2639">
        <f t="shared" si="82"/>
        <v>5412.1240100855857</v>
      </c>
      <c r="J2639">
        <f t="shared" si="83"/>
        <v>3005.0280981958008</v>
      </c>
    </row>
    <row r="2640" spans="1:10" x14ac:dyDescent="0.25">
      <c r="A2640">
        <v>3899.3</v>
      </c>
      <c r="B2640" s="1">
        <v>25538</v>
      </c>
      <c r="C2640" s="4">
        <v>2.88</v>
      </c>
      <c r="D2640">
        <v>1.01E-2</v>
      </c>
      <c r="E2640" s="1">
        <v>45407</v>
      </c>
      <c r="F2640" s="2">
        <v>56.856999999999999</v>
      </c>
      <c r="G2640" s="3">
        <v>104.05</v>
      </c>
      <c r="H2640">
        <v>47801</v>
      </c>
      <c r="I2640">
        <f t="shared" si="82"/>
        <v>5360.8174894911808</v>
      </c>
      <c r="J2640">
        <f t="shared" si="83"/>
        <v>2929.3608841902937</v>
      </c>
    </row>
    <row r="2641" spans="1:10" x14ac:dyDescent="0.25">
      <c r="A2641">
        <v>3899.2</v>
      </c>
      <c r="B2641" s="1">
        <v>23174</v>
      </c>
      <c r="C2641" s="4">
        <v>2.88</v>
      </c>
      <c r="D2641">
        <v>1.01E-2</v>
      </c>
      <c r="E2641" s="1">
        <v>46154</v>
      </c>
      <c r="F2641" s="2">
        <v>57.436</v>
      </c>
      <c r="G2641" s="3">
        <v>100.68</v>
      </c>
      <c r="H2641">
        <v>47799</v>
      </c>
      <c r="I2641">
        <f t="shared" si="82"/>
        <v>5306.7762378995758</v>
      </c>
      <c r="J2641">
        <f t="shared" si="83"/>
        <v>3027.4135876042906</v>
      </c>
    </row>
    <row r="2642" spans="1:10" x14ac:dyDescent="0.25">
      <c r="A2642">
        <v>3899</v>
      </c>
      <c r="B2642" s="1">
        <v>26431</v>
      </c>
      <c r="C2642" s="4">
        <v>2.88</v>
      </c>
      <c r="D2642">
        <v>1.01E-2</v>
      </c>
      <c r="E2642" s="1">
        <v>45798</v>
      </c>
      <c r="F2642" s="2">
        <v>57.616999999999997</v>
      </c>
      <c r="G2642" s="3">
        <v>99.358000000000004</v>
      </c>
      <c r="H2642">
        <v>47797</v>
      </c>
      <c r="I2642">
        <f t="shared" si="82"/>
        <v>5290.1053508513123</v>
      </c>
      <c r="J2642">
        <f t="shared" si="83"/>
        <v>3067.694599327684</v>
      </c>
    </row>
    <row r="2643" spans="1:10" x14ac:dyDescent="0.25">
      <c r="A2643">
        <v>3898.8</v>
      </c>
      <c r="B2643" s="1">
        <v>23648</v>
      </c>
      <c r="C2643" s="4">
        <v>2.88</v>
      </c>
      <c r="D2643">
        <v>1.01E-2</v>
      </c>
      <c r="E2643">
        <v>45.41</v>
      </c>
      <c r="F2643" s="2">
        <v>57.825000000000003</v>
      </c>
      <c r="G2643" s="3">
        <v>100.1</v>
      </c>
      <c r="H2643">
        <v>47795</v>
      </c>
      <c r="I2643">
        <f t="shared" si="82"/>
        <v>5271.0765239948123</v>
      </c>
      <c r="J2643">
        <f t="shared" si="83"/>
        <v>3044.9550449550457</v>
      </c>
    </row>
    <row r="2644" spans="1:10" x14ac:dyDescent="0.25">
      <c r="A2644">
        <v>3898.7</v>
      </c>
      <c r="B2644" s="1">
        <v>25019</v>
      </c>
      <c r="C2644" s="4">
        <v>2.88</v>
      </c>
      <c r="D2644">
        <v>1.01E-2</v>
      </c>
      <c r="E2644" s="1">
        <v>44456</v>
      </c>
      <c r="F2644" s="2">
        <v>58.085999999999999</v>
      </c>
      <c r="G2644" s="3">
        <v>98.980999999999995</v>
      </c>
      <c r="H2644">
        <v>47793</v>
      </c>
      <c r="I2644">
        <f t="shared" si="82"/>
        <v>5247.3917983679376</v>
      </c>
      <c r="J2644">
        <f t="shared" si="83"/>
        <v>3079.378870692356</v>
      </c>
    </row>
    <row r="2645" spans="1:10" x14ac:dyDescent="0.25">
      <c r="A2645">
        <v>3898.5</v>
      </c>
      <c r="B2645" s="1">
        <v>26193</v>
      </c>
      <c r="C2645" s="4">
        <v>2.88</v>
      </c>
      <c r="D2645">
        <v>1.01E-2</v>
      </c>
      <c r="E2645" s="1">
        <v>44109</v>
      </c>
      <c r="F2645" s="2">
        <v>58.652999999999999</v>
      </c>
      <c r="G2645" s="3">
        <v>94.677000000000007</v>
      </c>
      <c r="H2645">
        <v>47792</v>
      </c>
      <c r="I2645">
        <f t="shared" si="82"/>
        <v>5196.6651322183016</v>
      </c>
      <c r="J2645">
        <f t="shared" si="83"/>
        <v>3219.3669000918917</v>
      </c>
    </row>
    <row r="2646" spans="1:10" x14ac:dyDescent="0.25">
      <c r="A2646">
        <v>3898.4</v>
      </c>
      <c r="B2646" s="1">
        <v>25085</v>
      </c>
      <c r="C2646" s="4">
        <v>2.88</v>
      </c>
      <c r="D2646">
        <v>1.01E-2</v>
      </c>
      <c r="E2646" s="1">
        <v>44494</v>
      </c>
      <c r="F2646" s="2">
        <v>58.094000000000001</v>
      </c>
      <c r="G2646" s="3">
        <v>97.6</v>
      </c>
      <c r="H2646">
        <v>47790</v>
      </c>
      <c r="I2646">
        <f t="shared" si="82"/>
        <v>5246.6691913106351</v>
      </c>
      <c r="J2646">
        <f t="shared" si="83"/>
        <v>3122.9508196721317</v>
      </c>
    </row>
    <row r="2647" spans="1:10" x14ac:dyDescent="0.25">
      <c r="A2647">
        <v>3898.2</v>
      </c>
      <c r="B2647" s="1">
        <v>26488</v>
      </c>
      <c r="C2647" s="4">
        <v>2.88</v>
      </c>
      <c r="D2647">
        <v>1.01E-2</v>
      </c>
      <c r="E2647" s="1">
        <v>45353</v>
      </c>
      <c r="F2647" s="2">
        <v>58.274999999999999</v>
      </c>
      <c r="G2647" s="3">
        <v>96.938000000000002</v>
      </c>
      <c r="H2647">
        <v>47788</v>
      </c>
      <c r="I2647">
        <f t="shared" si="82"/>
        <v>5230.3732303732313</v>
      </c>
      <c r="J2647">
        <f t="shared" si="83"/>
        <v>3144.2777858012341</v>
      </c>
    </row>
    <row r="2648" spans="1:10" x14ac:dyDescent="0.25">
      <c r="A2648">
        <v>3898.1</v>
      </c>
      <c r="B2648" s="1">
        <v>23747</v>
      </c>
      <c r="C2648" s="4">
        <v>2.88</v>
      </c>
      <c r="D2648">
        <v>1.01E-2</v>
      </c>
      <c r="E2648" s="1">
        <v>46659</v>
      </c>
      <c r="F2648" s="2">
        <v>56.405999999999999</v>
      </c>
      <c r="G2648" s="3">
        <v>96.676000000000002</v>
      </c>
      <c r="H2648">
        <v>47786</v>
      </c>
      <c r="I2648">
        <f t="shared" si="82"/>
        <v>5403.6804595255835</v>
      </c>
      <c r="J2648">
        <f t="shared" si="83"/>
        <v>3152.799040092681</v>
      </c>
    </row>
    <row r="2649" spans="1:10" x14ac:dyDescent="0.25">
      <c r="A2649">
        <v>3897.9</v>
      </c>
      <c r="B2649">
        <v>28.68</v>
      </c>
      <c r="C2649" s="4">
        <v>2.88</v>
      </c>
      <c r="D2649">
        <v>1.01E-2</v>
      </c>
      <c r="E2649" s="1">
        <v>48721</v>
      </c>
      <c r="F2649" s="2">
        <v>56.603999999999999</v>
      </c>
      <c r="G2649" s="3">
        <v>95.745999999999995</v>
      </c>
      <c r="H2649">
        <v>47784</v>
      </c>
      <c r="I2649">
        <f t="shared" si="82"/>
        <v>5384.7784608861575</v>
      </c>
      <c r="J2649">
        <f t="shared" si="83"/>
        <v>3183.4228061746712</v>
      </c>
    </row>
    <row r="2650" spans="1:10" x14ac:dyDescent="0.25">
      <c r="A2650">
        <v>3897.8</v>
      </c>
      <c r="B2650" s="1">
        <v>29907</v>
      </c>
      <c r="C2650" s="4">
        <v>2.88</v>
      </c>
      <c r="D2650">
        <v>1.01E-2</v>
      </c>
      <c r="E2650" s="1">
        <v>50629</v>
      </c>
      <c r="F2650" s="2">
        <v>56.125</v>
      </c>
      <c r="G2650" s="3">
        <v>98.004000000000005</v>
      </c>
      <c r="H2650">
        <v>47782</v>
      </c>
      <c r="I2650">
        <f t="shared" si="82"/>
        <v>5430.7349665924285</v>
      </c>
      <c r="J2650">
        <f t="shared" si="83"/>
        <v>3110.0771397085832</v>
      </c>
    </row>
    <row r="2651" spans="1:10" x14ac:dyDescent="0.25">
      <c r="A2651">
        <v>3897.6</v>
      </c>
      <c r="B2651" s="1">
        <v>25624</v>
      </c>
      <c r="C2651" s="4">
        <v>2.88</v>
      </c>
      <c r="D2651">
        <v>1.01E-2</v>
      </c>
      <c r="E2651" s="1">
        <v>54353</v>
      </c>
      <c r="F2651" s="2">
        <v>56.207000000000001</v>
      </c>
      <c r="G2651" s="3">
        <v>95.384</v>
      </c>
      <c r="H2651">
        <v>47780</v>
      </c>
      <c r="I2651">
        <f t="shared" si="82"/>
        <v>5422.8121052537945</v>
      </c>
      <c r="J2651">
        <f t="shared" si="83"/>
        <v>3195.5044871257242</v>
      </c>
    </row>
    <row r="2652" spans="1:10" x14ac:dyDescent="0.25">
      <c r="A2652">
        <v>3897.5</v>
      </c>
      <c r="B2652" s="1">
        <v>25607</v>
      </c>
      <c r="C2652" s="4">
        <v>2.88</v>
      </c>
      <c r="D2652">
        <v>1.01E-2</v>
      </c>
      <c r="E2652" s="1">
        <v>56136</v>
      </c>
      <c r="F2652" s="2">
        <v>56.308</v>
      </c>
      <c r="G2652" s="3">
        <v>99.927999999999997</v>
      </c>
      <c r="H2652">
        <v>47778</v>
      </c>
      <c r="I2652">
        <f t="shared" si="82"/>
        <v>5413.0851743979556</v>
      </c>
      <c r="J2652">
        <f t="shared" si="83"/>
        <v>3050.1961412216801</v>
      </c>
    </row>
    <row r="2653" spans="1:10" x14ac:dyDescent="0.25">
      <c r="A2653">
        <v>3897.3</v>
      </c>
      <c r="B2653" s="1">
        <v>27833</v>
      </c>
      <c r="C2653" s="4">
        <v>2.88</v>
      </c>
      <c r="D2653">
        <v>1.01E-2</v>
      </c>
      <c r="E2653" s="1">
        <v>58669</v>
      </c>
      <c r="F2653" s="2">
        <v>56.511000000000003</v>
      </c>
      <c r="G2653" s="3">
        <v>98.694000000000003</v>
      </c>
      <c r="H2653">
        <v>47777</v>
      </c>
      <c r="I2653">
        <f t="shared" si="82"/>
        <v>5393.6401762488722</v>
      </c>
      <c r="J2653">
        <f t="shared" si="83"/>
        <v>3088.3336373031798</v>
      </c>
    </row>
    <row r="2654" spans="1:10" x14ac:dyDescent="0.25">
      <c r="A2654">
        <v>3897.2</v>
      </c>
      <c r="B2654" s="1">
        <v>28093</v>
      </c>
      <c r="C2654" s="4">
        <v>2.88</v>
      </c>
      <c r="D2654">
        <v>1.01E-2</v>
      </c>
      <c r="E2654">
        <v>59.91</v>
      </c>
      <c r="F2654" s="2">
        <v>56.679000000000002</v>
      </c>
      <c r="G2654" s="3">
        <v>97.977999999999994</v>
      </c>
      <c r="H2654">
        <v>47775</v>
      </c>
      <c r="I2654">
        <f t="shared" si="82"/>
        <v>5377.6530990313877</v>
      </c>
      <c r="J2654">
        <f t="shared" si="83"/>
        <v>3110.9024474882121</v>
      </c>
    </row>
    <row r="2655" spans="1:10" x14ac:dyDescent="0.25">
      <c r="A2655">
        <v>3897</v>
      </c>
      <c r="B2655" s="1">
        <v>29066</v>
      </c>
      <c r="C2655" s="4">
        <v>2.88</v>
      </c>
      <c r="D2655">
        <v>1.01E-2</v>
      </c>
      <c r="E2655">
        <v>56.86</v>
      </c>
      <c r="F2655" s="2">
        <v>56.776000000000003</v>
      </c>
      <c r="G2655" s="3">
        <v>99.257999999999996</v>
      </c>
      <c r="H2655">
        <v>47773</v>
      </c>
      <c r="I2655">
        <f t="shared" si="82"/>
        <v>5368.4655488234466</v>
      </c>
      <c r="J2655">
        <f t="shared" si="83"/>
        <v>3070.7852263797386</v>
      </c>
    </row>
    <row r="2656" spans="1:10" x14ac:dyDescent="0.25">
      <c r="A2656">
        <v>3896.9</v>
      </c>
      <c r="B2656" s="1">
        <v>27848</v>
      </c>
      <c r="C2656" s="4">
        <v>2.88</v>
      </c>
      <c r="D2656">
        <v>1.01E-2</v>
      </c>
      <c r="E2656" s="1">
        <v>56426</v>
      </c>
      <c r="F2656" s="2">
        <v>56.536999999999999</v>
      </c>
      <c r="G2656" s="3">
        <v>100.4</v>
      </c>
      <c r="H2656">
        <v>47771</v>
      </c>
      <c r="I2656">
        <f t="shared" si="82"/>
        <v>5391.159771477086</v>
      </c>
      <c r="J2656">
        <f t="shared" si="83"/>
        <v>3035.8565737051795</v>
      </c>
    </row>
    <row r="2657" spans="1:10" x14ac:dyDescent="0.25">
      <c r="A2657">
        <v>3896.7</v>
      </c>
      <c r="B2657">
        <v>24.32</v>
      </c>
      <c r="C2657" s="4">
        <v>2.88</v>
      </c>
      <c r="D2657">
        <v>1.01E-2</v>
      </c>
      <c r="E2657" s="1">
        <v>56964</v>
      </c>
      <c r="F2657" s="2">
        <v>56.276000000000003</v>
      </c>
      <c r="G2657" s="3">
        <v>103.63</v>
      </c>
      <c r="H2657">
        <v>47769</v>
      </c>
      <c r="I2657">
        <f t="shared" si="82"/>
        <v>5416.1631956784422</v>
      </c>
      <c r="J2657">
        <f t="shared" si="83"/>
        <v>2941.2332336196087</v>
      </c>
    </row>
    <row r="2658" spans="1:10" x14ac:dyDescent="0.25">
      <c r="A2658">
        <v>3896.6</v>
      </c>
      <c r="B2658" s="1">
        <v>28258</v>
      </c>
      <c r="C2658" s="4">
        <v>2.88</v>
      </c>
      <c r="D2658">
        <v>1.01E-2</v>
      </c>
      <c r="E2658" s="1">
        <v>58712</v>
      </c>
      <c r="F2658" s="2">
        <v>57.51</v>
      </c>
      <c r="G2658" s="3">
        <v>102.13</v>
      </c>
      <c r="H2658">
        <v>47767</v>
      </c>
      <c r="I2658">
        <f t="shared" si="82"/>
        <v>5299.9478351591042</v>
      </c>
      <c r="J2658">
        <f t="shared" si="83"/>
        <v>2984.4316067756786</v>
      </c>
    </row>
    <row r="2659" spans="1:10" x14ac:dyDescent="0.25">
      <c r="A2659">
        <v>3896.4</v>
      </c>
      <c r="B2659" s="1">
        <v>25483</v>
      </c>
      <c r="C2659" s="4">
        <v>2.88</v>
      </c>
      <c r="D2659">
        <v>1.01E-2</v>
      </c>
      <c r="E2659" s="1">
        <v>60572</v>
      </c>
      <c r="F2659" s="2">
        <v>57.494</v>
      </c>
      <c r="G2659" s="3">
        <v>103.01</v>
      </c>
      <c r="H2659">
        <v>47765</v>
      </c>
      <c r="I2659">
        <f t="shared" si="82"/>
        <v>5301.4227571572701</v>
      </c>
      <c r="J2659">
        <f t="shared" si="83"/>
        <v>2958.9360256285795</v>
      </c>
    </row>
    <row r="2660" spans="1:10" x14ac:dyDescent="0.25">
      <c r="A2660">
        <v>3896.3</v>
      </c>
      <c r="B2660" s="1">
        <v>25346</v>
      </c>
      <c r="C2660" s="4">
        <v>2.88</v>
      </c>
      <c r="D2660">
        <v>1.01E-2</v>
      </c>
      <c r="E2660" s="1">
        <v>61764</v>
      </c>
      <c r="F2660" s="2">
        <v>57.18</v>
      </c>
      <c r="G2660" s="3">
        <v>105.51</v>
      </c>
      <c r="H2660">
        <v>47764</v>
      </c>
      <c r="I2660">
        <f t="shared" si="82"/>
        <v>5330.5351521511029</v>
      </c>
      <c r="J2660">
        <f t="shared" si="83"/>
        <v>2888.8257037247658</v>
      </c>
    </row>
    <row r="2661" spans="1:10" x14ac:dyDescent="0.25">
      <c r="A2661">
        <v>3896.1</v>
      </c>
      <c r="B2661" s="1">
        <v>25621</v>
      </c>
      <c r="C2661" s="4">
        <v>2.88</v>
      </c>
      <c r="D2661">
        <v>1.01E-2</v>
      </c>
      <c r="E2661">
        <v>61.85</v>
      </c>
      <c r="F2661" s="2">
        <v>57.104999999999997</v>
      </c>
      <c r="G2661" s="3">
        <v>104.15</v>
      </c>
      <c r="H2661">
        <v>47762</v>
      </c>
      <c r="I2661">
        <f t="shared" si="82"/>
        <v>5337.5361176779625</v>
      </c>
      <c r="J2661">
        <f t="shared" si="83"/>
        <v>2926.5482477196351</v>
      </c>
    </row>
    <row r="2662" spans="1:10" x14ac:dyDescent="0.25">
      <c r="A2662">
        <v>3896</v>
      </c>
      <c r="B2662" s="1">
        <v>29192</v>
      </c>
      <c r="C2662" s="4">
        <v>2.88</v>
      </c>
      <c r="D2662">
        <v>1.01E-2</v>
      </c>
      <c r="E2662" s="1">
        <v>63645</v>
      </c>
      <c r="F2662" s="2">
        <v>57.088000000000001</v>
      </c>
      <c r="G2662" s="3">
        <v>101.84</v>
      </c>
      <c r="H2662">
        <v>47760</v>
      </c>
      <c r="I2662">
        <f t="shared" si="82"/>
        <v>5339.1255605381166</v>
      </c>
      <c r="J2662">
        <f t="shared" si="83"/>
        <v>2992.9300864100555</v>
      </c>
    </row>
    <row r="2663" spans="1:10" x14ac:dyDescent="0.25">
      <c r="A2663">
        <v>3895.8</v>
      </c>
      <c r="B2663" s="1">
        <v>26182</v>
      </c>
      <c r="C2663" s="4">
        <v>2.88</v>
      </c>
      <c r="D2663">
        <v>1.01E-2</v>
      </c>
      <c r="E2663" s="1">
        <v>65385</v>
      </c>
      <c r="F2663" s="2">
        <v>57.037999999999997</v>
      </c>
      <c r="G2663" s="3">
        <v>100.87</v>
      </c>
      <c r="H2663">
        <v>47758</v>
      </c>
      <c r="I2663">
        <f t="shared" si="82"/>
        <v>5343.8058837967683</v>
      </c>
      <c r="J2663">
        <f t="shared" si="83"/>
        <v>3021.7111133141671</v>
      </c>
    </row>
    <row r="2664" spans="1:10" x14ac:dyDescent="0.25">
      <c r="A2664">
        <v>3895.6</v>
      </c>
      <c r="B2664" s="1">
        <v>26192</v>
      </c>
      <c r="C2664" s="4">
        <v>2.88</v>
      </c>
      <c r="D2664">
        <v>1.01E-2</v>
      </c>
      <c r="E2664" s="1">
        <v>67864</v>
      </c>
      <c r="F2664" s="2">
        <v>56.582999999999998</v>
      </c>
      <c r="G2664" s="3">
        <v>97.700999999999993</v>
      </c>
      <c r="H2664">
        <v>47756</v>
      </c>
      <c r="I2664">
        <f t="shared" si="82"/>
        <v>5386.7769471396014</v>
      </c>
      <c r="J2664">
        <f t="shared" si="83"/>
        <v>3119.7224183989933</v>
      </c>
    </row>
    <row r="2665" spans="1:10" x14ac:dyDescent="0.25">
      <c r="A2665">
        <v>3895.5</v>
      </c>
      <c r="B2665">
        <v>22.89</v>
      </c>
      <c r="C2665" s="4">
        <v>2.88</v>
      </c>
      <c r="D2665">
        <v>1.01E-2</v>
      </c>
      <c r="E2665">
        <v>69.680000000000007</v>
      </c>
      <c r="F2665" s="2">
        <v>57.348999999999997</v>
      </c>
      <c r="G2665" s="3">
        <v>101.66</v>
      </c>
      <c r="H2665">
        <v>47754</v>
      </c>
      <c r="I2665">
        <f t="shared" si="82"/>
        <v>5314.826762454446</v>
      </c>
      <c r="J2665">
        <f t="shared" si="83"/>
        <v>2998.2293920912853</v>
      </c>
    </row>
    <row r="2666" spans="1:10" x14ac:dyDescent="0.25">
      <c r="A2666">
        <v>3895.3</v>
      </c>
      <c r="B2666" s="1">
        <v>27663</v>
      </c>
      <c r="C2666" s="4">
        <v>2.88</v>
      </c>
      <c r="D2666">
        <v>1.01E-2</v>
      </c>
      <c r="E2666" s="1">
        <v>68904</v>
      </c>
      <c r="F2666" s="2">
        <v>57.218000000000004</v>
      </c>
      <c r="G2666" s="3">
        <v>98.376000000000005</v>
      </c>
      <c r="H2666">
        <v>47752</v>
      </c>
      <c r="I2666">
        <f t="shared" si="82"/>
        <v>5326.9950015729319</v>
      </c>
      <c r="J2666">
        <f t="shared" si="83"/>
        <v>3098.316662600635</v>
      </c>
    </row>
    <row r="2667" spans="1:10" x14ac:dyDescent="0.25">
      <c r="A2667">
        <v>3895.2</v>
      </c>
      <c r="B2667">
        <v>27.19</v>
      </c>
      <c r="C2667" s="4">
        <v>2.88</v>
      </c>
      <c r="D2667">
        <v>1.01E-2</v>
      </c>
      <c r="E2667" s="1">
        <v>67222</v>
      </c>
      <c r="F2667" s="2">
        <v>56.813000000000002</v>
      </c>
      <c r="G2667" s="3">
        <v>94.823999999999998</v>
      </c>
      <c r="H2667">
        <v>47750</v>
      </c>
      <c r="I2667">
        <f t="shared" si="82"/>
        <v>5364.9692851988111</v>
      </c>
      <c r="J2667">
        <f t="shared" si="83"/>
        <v>3214.3761073146043</v>
      </c>
    </row>
    <row r="2668" spans="1:10" x14ac:dyDescent="0.25">
      <c r="A2668">
        <v>3895</v>
      </c>
      <c r="B2668" s="1">
        <v>27964</v>
      </c>
      <c r="C2668" s="4">
        <v>2.88</v>
      </c>
      <c r="D2668">
        <v>1.01E-2</v>
      </c>
      <c r="E2668" s="1">
        <v>67069</v>
      </c>
      <c r="F2668" s="2">
        <v>56.863999999999997</v>
      </c>
      <c r="G2668" s="3">
        <v>101.41</v>
      </c>
      <c r="H2668">
        <v>47749</v>
      </c>
      <c r="I2668">
        <f t="shared" si="82"/>
        <v>5360.1575689364108</v>
      </c>
      <c r="J2668">
        <f t="shared" si="83"/>
        <v>3005.6207474608032</v>
      </c>
    </row>
    <row r="2669" spans="1:10" x14ac:dyDescent="0.25">
      <c r="A2669">
        <v>3894.9</v>
      </c>
      <c r="B2669" s="1">
        <v>26473</v>
      </c>
      <c r="C2669" s="4">
        <v>2.88</v>
      </c>
      <c r="D2669">
        <v>1.01E-2</v>
      </c>
      <c r="E2669" s="1">
        <v>67559</v>
      </c>
      <c r="F2669" s="2">
        <v>57.171999999999997</v>
      </c>
      <c r="G2669" s="3">
        <v>100.39</v>
      </c>
      <c r="H2669">
        <v>47747</v>
      </c>
      <c r="I2669">
        <f t="shared" si="82"/>
        <v>5331.2810466662013</v>
      </c>
      <c r="J2669">
        <f t="shared" si="83"/>
        <v>3036.1589799780859</v>
      </c>
    </row>
    <row r="2670" spans="1:10" x14ac:dyDescent="0.25">
      <c r="A2670">
        <v>3894.7</v>
      </c>
      <c r="B2670" s="1">
        <v>27733</v>
      </c>
      <c r="C2670" s="4">
        <v>2.88</v>
      </c>
      <c r="D2670">
        <v>1.01E-2</v>
      </c>
      <c r="E2670" s="1">
        <v>70225</v>
      </c>
      <c r="F2670" s="2">
        <v>57.216999999999999</v>
      </c>
      <c r="G2670" s="3">
        <v>99.363</v>
      </c>
      <c r="H2670">
        <v>47745</v>
      </c>
      <c r="I2670">
        <f t="shared" si="82"/>
        <v>5327.0881031861172</v>
      </c>
      <c r="J2670">
        <f t="shared" si="83"/>
        <v>3067.5402312732112</v>
      </c>
    </row>
    <row r="2671" spans="1:10" x14ac:dyDescent="0.25">
      <c r="A2671">
        <v>3894.6</v>
      </c>
      <c r="B2671">
        <v>30.83</v>
      </c>
      <c r="C2671" s="4">
        <v>2.88</v>
      </c>
      <c r="D2671">
        <v>1.01E-2</v>
      </c>
      <c r="E2671" s="1">
        <v>73865</v>
      </c>
      <c r="F2671" s="2">
        <v>57.042999999999999</v>
      </c>
      <c r="G2671" s="3">
        <v>99.712999999999994</v>
      </c>
      <c r="H2671">
        <v>47743</v>
      </c>
      <c r="I2671">
        <f t="shared" si="82"/>
        <v>5343.3374822502337</v>
      </c>
      <c r="J2671">
        <f t="shared" si="83"/>
        <v>3056.7729383330166</v>
      </c>
    </row>
    <row r="2672" spans="1:10" x14ac:dyDescent="0.25">
      <c r="A2672">
        <v>3894.4</v>
      </c>
      <c r="B2672" s="1">
        <v>25996</v>
      </c>
      <c r="C2672" s="4">
        <v>2.88</v>
      </c>
      <c r="D2672">
        <v>1.01E-2</v>
      </c>
      <c r="E2672" s="1">
        <v>75282</v>
      </c>
      <c r="F2672" s="2">
        <v>56.850999999999999</v>
      </c>
      <c r="G2672" s="3">
        <v>98.307000000000002</v>
      </c>
      <c r="H2672">
        <v>47741</v>
      </c>
      <c r="I2672">
        <f t="shared" si="82"/>
        <v>5361.383265026122</v>
      </c>
      <c r="J2672">
        <f t="shared" si="83"/>
        <v>3100.4913180139774</v>
      </c>
    </row>
    <row r="2673" spans="1:10" x14ac:dyDescent="0.25">
      <c r="A2673">
        <v>3894.3</v>
      </c>
      <c r="B2673" s="1">
        <v>25291</v>
      </c>
      <c r="C2673" s="4">
        <v>2.88</v>
      </c>
      <c r="D2673">
        <v>1.01E-2</v>
      </c>
      <c r="E2673" s="1">
        <v>76401</v>
      </c>
      <c r="F2673" s="2">
        <v>57.225999999999999</v>
      </c>
      <c r="G2673" s="3">
        <v>95.376999999999995</v>
      </c>
      <c r="H2673">
        <v>47739</v>
      </c>
      <c r="I2673">
        <f t="shared" si="82"/>
        <v>5326.2503058050543</v>
      </c>
      <c r="J2673">
        <f t="shared" si="83"/>
        <v>3195.739014647138</v>
      </c>
    </row>
    <row r="2674" spans="1:10" x14ac:dyDescent="0.25">
      <c r="A2674">
        <v>3894.1</v>
      </c>
      <c r="B2674">
        <v>25.99</v>
      </c>
      <c r="C2674" s="4">
        <v>2.88</v>
      </c>
      <c r="D2674">
        <v>1.01E-2</v>
      </c>
      <c r="E2674" s="1">
        <v>76805</v>
      </c>
      <c r="F2674" s="2">
        <v>56.981999999999999</v>
      </c>
      <c r="G2674" s="3">
        <v>102.43</v>
      </c>
      <c r="H2674">
        <v>47737</v>
      </c>
      <c r="I2674">
        <f t="shared" si="82"/>
        <v>5349.0575971359385</v>
      </c>
      <c r="J2674">
        <f t="shared" si="83"/>
        <v>2975.6907156106613</v>
      </c>
    </row>
    <row r="2675" spans="1:10" x14ac:dyDescent="0.25">
      <c r="A2675">
        <v>3894</v>
      </c>
      <c r="B2675" s="1">
        <v>26269</v>
      </c>
      <c r="C2675" s="4">
        <v>2.88</v>
      </c>
      <c r="D2675">
        <v>1.01E-2</v>
      </c>
      <c r="E2675" s="1">
        <v>76413</v>
      </c>
      <c r="F2675" s="2">
        <v>56.914000000000001</v>
      </c>
      <c r="G2675" s="3">
        <v>98.213999999999999</v>
      </c>
      <c r="H2675">
        <v>47735</v>
      </c>
      <c r="I2675">
        <f t="shared" si="82"/>
        <v>5355.4485715289738</v>
      </c>
      <c r="J2675">
        <f t="shared" si="83"/>
        <v>3103.4272099700661</v>
      </c>
    </row>
    <row r="2676" spans="1:10" x14ac:dyDescent="0.25">
      <c r="A2676">
        <v>3893.8</v>
      </c>
      <c r="B2676" s="1">
        <v>24818</v>
      </c>
      <c r="C2676" s="4">
        <v>2.88</v>
      </c>
      <c r="D2676">
        <v>1.01E-2</v>
      </c>
      <c r="E2676">
        <v>74.03</v>
      </c>
      <c r="F2676" s="2">
        <v>56.878</v>
      </c>
      <c r="G2676" s="3">
        <v>95.55</v>
      </c>
      <c r="H2676">
        <v>47734</v>
      </c>
      <c r="I2676">
        <f t="shared" si="82"/>
        <v>5358.8382151271144</v>
      </c>
      <c r="J2676">
        <f t="shared" si="83"/>
        <v>3189.9529042386189</v>
      </c>
    </row>
    <row r="2677" spans="1:10" x14ac:dyDescent="0.25">
      <c r="A2677">
        <v>3893.7</v>
      </c>
      <c r="B2677" s="1">
        <v>23212</v>
      </c>
      <c r="C2677" s="4">
        <v>2.88</v>
      </c>
      <c r="D2677">
        <v>1.01E-2</v>
      </c>
      <c r="E2677" s="1">
        <v>72833</v>
      </c>
      <c r="F2677" s="2">
        <v>56.728999999999999</v>
      </c>
      <c r="G2677" s="3">
        <v>97.126999999999995</v>
      </c>
      <c r="H2677">
        <v>47732</v>
      </c>
      <c r="I2677">
        <f t="shared" si="82"/>
        <v>5372.913324754536</v>
      </c>
      <c r="J2677">
        <f t="shared" si="83"/>
        <v>3138.1593171826585</v>
      </c>
    </row>
    <row r="2678" spans="1:10" x14ac:dyDescent="0.25">
      <c r="A2678">
        <v>3893.5</v>
      </c>
      <c r="B2678" s="1">
        <v>28526</v>
      </c>
      <c r="C2678" s="4">
        <v>2.88</v>
      </c>
      <c r="D2678">
        <v>1.01E-2</v>
      </c>
      <c r="E2678" s="1">
        <v>72108</v>
      </c>
      <c r="F2678" s="2">
        <v>56.896999999999998</v>
      </c>
      <c r="G2678" s="3">
        <v>98.911000000000001</v>
      </c>
      <c r="H2678">
        <v>47730</v>
      </c>
      <c r="I2678">
        <f t="shared" si="82"/>
        <v>5357.0487020405308</v>
      </c>
      <c r="J2678">
        <f t="shared" si="83"/>
        <v>3081.5581684544695</v>
      </c>
    </row>
    <row r="2679" spans="1:10" x14ac:dyDescent="0.25">
      <c r="A2679">
        <v>3893.4</v>
      </c>
      <c r="B2679" s="1">
        <v>28026</v>
      </c>
      <c r="C2679" s="4">
        <v>2.88</v>
      </c>
      <c r="D2679">
        <v>1.01E-2</v>
      </c>
      <c r="E2679" s="1">
        <v>74344</v>
      </c>
      <c r="F2679" s="2">
        <v>56.667000000000002</v>
      </c>
      <c r="G2679" s="3">
        <v>99.891999999999996</v>
      </c>
      <c r="H2679">
        <v>47728</v>
      </c>
      <c r="I2679">
        <f t="shared" si="82"/>
        <v>5378.7918894594741</v>
      </c>
      <c r="J2679">
        <f t="shared" si="83"/>
        <v>3051.2953990309543</v>
      </c>
    </row>
    <row r="2680" spans="1:10" x14ac:dyDescent="0.25">
      <c r="A2680">
        <v>3893.2</v>
      </c>
      <c r="B2680" s="1">
        <v>25029</v>
      </c>
      <c r="C2680" s="4">
        <v>2.88</v>
      </c>
      <c r="D2680">
        <v>1.01E-2</v>
      </c>
      <c r="E2680">
        <v>77.58</v>
      </c>
      <c r="F2680" s="2">
        <v>56.131999999999998</v>
      </c>
      <c r="G2680" s="3">
        <v>97.694999999999993</v>
      </c>
      <c r="H2680">
        <v>47726</v>
      </c>
      <c r="I2680">
        <f t="shared" si="82"/>
        <v>5430.057721086012</v>
      </c>
      <c r="J2680">
        <f t="shared" si="83"/>
        <v>3119.9140181176117</v>
      </c>
    </row>
    <row r="2681" spans="1:10" x14ac:dyDescent="0.25">
      <c r="A2681">
        <v>3893.1</v>
      </c>
      <c r="B2681" s="1">
        <v>28079</v>
      </c>
      <c r="C2681" s="4">
        <v>2.88</v>
      </c>
      <c r="D2681">
        <v>1.01E-2</v>
      </c>
      <c r="E2681" s="1">
        <v>82351</v>
      </c>
      <c r="F2681" s="2">
        <v>56.533000000000001</v>
      </c>
      <c r="G2681" s="3">
        <v>98.87</v>
      </c>
      <c r="H2681">
        <v>47724</v>
      </c>
      <c r="I2681">
        <f t="shared" si="82"/>
        <v>5391.5412237100463</v>
      </c>
      <c r="J2681">
        <f t="shared" si="83"/>
        <v>3082.8360473348848</v>
      </c>
    </row>
    <row r="2682" spans="1:10" x14ac:dyDescent="0.25">
      <c r="A2682">
        <v>3892.9</v>
      </c>
      <c r="B2682" s="1">
        <v>25088</v>
      </c>
      <c r="C2682" s="4">
        <v>2.88</v>
      </c>
      <c r="D2682">
        <v>1.01E-2</v>
      </c>
      <c r="E2682" s="1">
        <v>86137</v>
      </c>
      <c r="F2682" s="2">
        <v>56.564</v>
      </c>
      <c r="G2682" s="3">
        <v>97.436999999999998</v>
      </c>
      <c r="H2682">
        <v>47722</v>
      </c>
      <c r="I2682">
        <f t="shared" si="82"/>
        <v>5388.586380029702</v>
      </c>
      <c r="J2682">
        <f t="shared" si="83"/>
        <v>3128.1751285445989</v>
      </c>
    </row>
    <row r="2683" spans="1:10" x14ac:dyDescent="0.25">
      <c r="A2683">
        <v>3892.8</v>
      </c>
      <c r="B2683" s="1">
        <v>29087</v>
      </c>
      <c r="C2683" s="4">
        <v>2.88</v>
      </c>
      <c r="D2683">
        <v>1.01E-2</v>
      </c>
      <c r="E2683" s="1">
        <v>85086</v>
      </c>
      <c r="F2683" s="2">
        <v>56.59</v>
      </c>
      <c r="G2683" s="3">
        <v>98.174999999999997</v>
      </c>
      <c r="H2683">
        <v>47721</v>
      </c>
      <c r="I2683">
        <f t="shared" si="82"/>
        <v>5386.1106202509282</v>
      </c>
      <c r="J2683">
        <f t="shared" si="83"/>
        <v>3104.6600458365169</v>
      </c>
    </row>
    <row r="2684" spans="1:10" x14ac:dyDescent="0.25">
      <c r="A2684">
        <v>3892.6</v>
      </c>
      <c r="B2684" s="1">
        <v>26072</v>
      </c>
      <c r="C2684" s="4">
        <v>2.88</v>
      </c>
      <c r="D2684">
        <v>1.01E-2</v>
      </c>
      <c r="E2684" s="1">
        <v>83755</v>
      </c>
      <c r="F2684" s="2">
        <v>56.475999999999999</v>
      </c>
      <c r="G2684" s="3">
        <v>100.07</v>
      </c>
      <c r="H2684">
        <v>47719</v>
      </c>
      <c r="I2684">
        <f t="shared" si="82"/>
        <v>5396.9827891493742</v>
      </c>
      <c r="J2684">
        <f t="shared" si="83"/>
        <v>3045.867892475268</v>
      </c>
    </row>
    <row r="2685" spans="1:10" x14ac:dyDescent="0.25">
      <c r="A2685">
        <v>3892.4</v>
      </c>
      <c r="B2685" s="1">
        <v>26866</v>
      </c>
      <c r="C2685" s="4">
        <v>2.88</v>
      </c>
      <c r="D2685">
        <v>1.01E-2</v>
      </c>
      <c r="E2685" s="1">
        <v>78554</v>
      </c>
      <c r="F2685" s="2">
        <v>57.649000000000001</v>
      </c>
      <c r="G2685" s="3">
        <v>99.177000000000007</v>
      </c>
      <c r="H2685">
        <v>47717</v>
      </c>
      <c r="I2685">
        <f t="shared" si="82"/>
        <v>5287.1689014553594</v>
      </c>
      <c r="J2685">
        <f t="shared" si="83"/>
        <v>3073.2932030611942</v>
      </c>
    </row>
    <row r="2686" spans="1:10" x14ac:dyDescent="0.25">
      <c r="A2686">
        <v>3892.3</v>
      </c>
      <c r="B2686" s="1">
        <v>27328</v>
      </c>
      <c r="C2686" s="4">
        <v>2.88</v>
      </c>
      <c r="D2686">
        <v>1.01E-2</v>
      </c>
      <c r="E2686" s="1">
        <v>75547</v>
      </c>
      <c r="F2686" s="2">
        <v>57.661000000000001</v>
      </c>
      <c r="G2686" s="3">
        <v>102.25</v>
      </c>
      <c r="H2686">
        <v>47715</v>
      </c>
      <c r="I2686">
        <f t="shared" si="82"/>
        <v>5286.0685732123975</v>
      </c>
      <c r="J2686">
        <f t="shared" si="83"/>
        <v>2980.9290953545237</v>
      </c>
    </row>
    <row r="2687" spans="1:10" x14ac:dyDescent="0.25">
      <c r="A2687">
        <v>3892.1</v>
      </c>
      <c r="B2687" s="1">
        <v>26235</v>
      </c>
      <c r="C2687" s="4">
        <v>2.88</v>
      </c>
      <c r="D2687">
        <v>1.01E-2</v>
      </c>
      <c r="E2687" s="1">
        <v>71984</v>
      </c>
      <c r="F2687" s="2">
        <v>58.17</v>
      </c>
      <c r="G2687" s="3">
        <v>99.012</v>
      </c>
      <c r="H2687">
        <v>47713</v>
      </c>
      <c r="I2687">
        <f t="shared" si="82"/>
        <v>5239.8143372872628</v>
      </c>
      <c r="J2687">
        <f t="shared" si="83"/>
        <v>3078.4147376075634</v>
      </c>
    </row>
    <row r="2688" spans="1:10" x14ac:dyDescent="0.25">
      <c r="A2688">
        <v>3892</v>
      </c>
      <c r="B2688" s="1">
        <v>27626</v>
      </c>
      <c r="C2688" s="4">
        <v>2.88</v>
      </c>
      <c r="D2688">
        <v>1.01E-2</v>
      </c>
      <c r="E2688" s="1">
        <v>88164</v>
      </c>
      <c r="F2688" s="2">
        <v>58.112000000000002</v>
      </c>
      <c r="G2688" s="3">
        <v>99.19</v>
      </c>
      <c r="H2688">
        <v>47711</v>
      </c>
      <c r="I2688">
        <f t="shared" si="82"/>
        <v>5245.0440528634372</v>
      </c>
      <c r="J2688">
        <f t="shared" si="83"/>
        <v>3072.8904123399543</v>
      </c>
    </row>
    <row r="2689" spans="1:10" x14ac:dyDescent="0.25">
      <c r="A2689">
        <v>3891.8</v>
      </c>
      <c r="B2689" s="1">
        <v>31767</v>
      </c>
      <c r="C2689" s="4">
        <v>2.88</v>
      </c>
      <c r="D2689">
        <v>1.01E-2</v>
      </c>
      <c r="E2689" s="1">
        <v>88669</v>
      </c>
      <c r="F2689" s="2">
        <v>58.271999999999998</v>
      </c>
      <c r="G2689" s="3">
        <v>100.32</v>
      </c>
      <c r="H2689">
        <v>47709</v>
      </c>
      <c r="I2689">
        <f t="shared" si="82"/>
        <v>5230.6425041186167</v>
      </c>
      <c r="J2689">
        <f t="shared" si="83"/>
        <v>3038.2775119617231</v>
      </c>
    </row>
    <row r="2690" spans="1:10" x14ac:dyDescent="0.25">
      <c r="A2690">
        <v>3891.7</v>
      </c>
      <c r="B2690" s="1">
        <v>31391</v>
      </c>
      <c r="C2690" s="4">
        <v>2.88</v>
      </c>
      <c r="D2690">
        <v>1.01E-2</v>
      </c>
      <c r="E2690" s="1">
        <v>84432</v>
      </c>
      <c r="F2690" s="2">
        <v>57.719000000000001</v>
      </c>
      <c r="G2690" s="3">
        <v>99.22</v>
      </c>
      <c r="H2690">
        <v>47707</v>
      </c>
      <c r="I2690">
        <f t="shared" si="82"/>
        <v>5280.7567698678085</v>
      </c>
      <c r="J2690">
        <f t="shared" si="83"/>
        <v>3071.9612981253786</v>
      </c>
    </row>
    <row r="2691" spans="1:10" x14ac:dyDescent="0.25">
      <c r="A2691">
        <v>3891.5</v>
      </c>
      <c r="B2691" s="1">
        <v>32459</v>
      </c>
      <c r="C2691" s="4">
        <v>2.88</v>
      </c>
      <c r="D2691">
        <v>1.01E-2</v>
      </c>
      <c r="E2691" s="1">
        <v>76437</v>
      </c>
      <c r="F2691" s="2">
        <v>57.334000000000003</v>
      </c>
      <c r="G2691" s="3">
        <v>98.941999999999993</v>
      </c>
      <c r="H2691">
        <v>47706</v>
      </c>
      <c r="I2691">
        <f t="shared" ref="I2691:I2754" si="84">1/((F2691*0.000001)*(1/0.3048))</f>
        <v>5316.217253287753</v>
      </c>
      <c r="J2691">
        <f t="shared" ref="J2691:J2754" si="85">1/((G2691*0.000001)*(1/0.3048))</f>
        <v>3080.5926704533977</v>
      </c>
    </row>
    <row r="2692" spans="1:10" x14ac:dyDescent="0.25">
      <c r="A2692">
        <v>3891.4</v>
      </c>
      <c r="B2692" s="1">
        <v>33391</v>
      </c>
      <c r="C2692" s="4">
        <v>2.88</v>
      </c>
      <c r="D2692">
        <v>1.01E-2</v>
      </c>
      <c r="E2692" s="1">
        <v>63832</v>
      </c>
      <c r="F2692" s="2">
        <v>56.74</v>
      </c>
      <c r="G2692" s="3">
        <v>96.820999999999998</v>
      </c>
      <c r="H2692">
        <v>47704</v>
      </c>
      <c r="I2692">
        <f t="shared" si="84"/>
        <v>5371.8716954529436</v>
      </c>
      <c r="J2692">
        <f t="shared" si="85"/>
        <v>3148.0773799072517</v>
      </c>
    </row>
    <row r="2693" spans="1:10" x14ac:dyDescent="0.25">
      <c r="A2693">
        <v>3891.2</v>
      </c>
      <c r="B2693" s="1">
        <v>32472</v>
      </c>
      <c r="C2693" s="4">
        <v>2.88</v>
      </c>
      <c r="D2693">
        <v>1.01E-2</v>
      </c>
      <c r="E2693" s="1">
        <v>72391</v>
      </c>
      <c r="F2693" s="2">
        <v>56.715000000000003</v>
      </c>
      <c r="G2693" s="3">
        <v>95.531000000000006</v>
      </c>
      <c r="H2693">
        <v>47702</v>
      </c>
      <c r="I2693">
        <f t="shared" si="84"/>
        <v>5374.239619148374</v>
      </c>
      <c r="J2693">
        <f t="shared" si="85"/>
        <v>3190.5873486093524</v>
      </c>
    </row>
    <row r="2694" spans="1:10" x14ac:dyDescent="0.25">
      <c r="A2694">
        <v>3891.1</v>
      </c>
      <c r="B2694" s="1">
        <v>31923</v>
      </c>
      <c r="C2694" s="4">
        <v>2.88</v>
      </c>
      <c r="D2694">
        <v>1.01E-2</v>
      </c>
      <c r="E2694" s="1">
        <v>69747</v>
      </c>
      <c r="F2694" s="2">
        <v>56.645000000000003</v>
      </c>
      <c r="G2694" s="3">
        <v>95.730999999999995</v>
      </c>
      <c r="H2694">
        <v>47700</v>
      </c>
      <c r="I2694">
        <f t="shared" si="84"/>
        <v>5380.8809250595823</v>
      </c>
      <c r="J2694">
        <f t="shared" si="85"/>
        <v>3183.9216136883565</v>
      </c>
    </row>
    <row r="2695" spans="1:10" x14ac:dyDescent="0.25">
      <c r="A2695">
        <v>3890.9</v>
      </c>
      <c r="B2695" s="1">
        <v>26896</v>
      </c>
      <c r="C2695" s="4">
        <v>2.88</v>
      </c>
      <c r="D2695">
        <v>1.01E-2</v>
      </c>
      <c r="E2695">
        <v>62.55</v>
      </c>
      <c r="F2695" s="2">
        <v>56.7</v>
      </c>
      <c r="G2695" s="3">
        <v>94.694999999999993</v>
      </c>
      <c r="H2695">
        <v>47698</v>
      </c>
      <c r="I2695">
        <f t="shared" si="84"/>
        <v>5375.661375661376</v>
      </c>
      <c r="J2695">
        <f t="shared" si="85"/>
        <v>3218.754950102963</v>
      </c>
    </row>
    <row r="2696" spans="1:10" x14ac:dyDescent="0.25">
      <c r="A2696">
        <v>3890.8</v>
      </c>
      <c r="B2696" s="1">
        <v>26725</v>
      </c>
      <c r="C2696" s="4">
        <v>2.88</v>
      </c>
      <c r="D2696">
        <v>1.01E-2</v>
      </c>
      <c r="E2696" s="1">
        <v>55994</v>
      </c>
      <c r="F2696" s="2">
        <v>56.829000000000001</v>
      </c>
      <c r="G2696" s="3">
        <v>96.135000000000005</v>
      </c>
      <c r="H2696">
        <v>47696</v>
      </c>
      <c r="I2696">
        <f t="shared" si="84"/>
        <v>5363.4587974449669</v>
      </c>
      <c r="J2696">
        <f t="shared" si="85"/>
        <v>3170.5414261195201</v>
      </c>
    </row>
    <row r="2697" spans="1:10" x14ac:dyDescent="0.25">
      <c r="A2697">
        <v>3890.6</v>
      </c>
      <c r="B2697" s="1">
        <v>28475</v>
      </c>
      <c r="C2697" s="4">
        <v>2.88</v>
      </c>
      <c r="D2697">
        <v>1.01E-2</v>
      </c>
      <c r="E2697" s="1">
        <v>45324</v>
      </c>
      <c r="F2697" s="2">
        <v>57.261000000000003</v>
      </c>
      <c r="G2697" s="3">
        <v>95.882000000000005</v>
      </c>
      <c r="H2697">
        <v>47694</v>
      </c>
      <c r="I2697">
        <f t="shared" si="84"/>
        <v>5322.9947084403002</v>
      </c>
      <c r="J2697">
        <f t="shared" si="85"/>
        <v>3178.9074070211304</v>
      </c>
    </row>
    <row r="2698" spans="1:10" x14ac:dyDescent="0.25">
      <c r="A2698">
        <v>3890.5</v>
      </c>
      <c r="B2698" s="1">
        <v>27601</v>
      </c>
      <c r="C2698" s="4">
        <v>2.88</v>
      </c>
      <c r="D2698">
        <v>1.01E-2</v>
      </c>
      <c r="E2698" s="1">
        <v>38359</v>
      </c>
      <c r="F2698" s="2">
        <v>57.277000000000001</v>
      </c>
      <c r="G2698" s="3">
        <v>96.162999999999997</v>
      </c>
      <c r="H2698">
        <v>47693</v>
      </c>
      <c r="I2698">
        <f t="shared" si="84"/>
        <v>5321.5077605321512</v>
      </c>
      <c r="J2698">
        <f t="shared" si="85"/>
        <v>3169.6182523423777</v>
      </c>
    </row>
    <row r="2699" spans="1:10" x14ac:dyDescent="0.25">
      <c r="A2699">
        <v>3890.3</v>
      </c>
      <c r="B2699" s="1">
        <v>26289</v>
      </c>
      <c r="C2699" s="4">
        <v>2.88</v>
      </c>
      <c r="D2699">
        <v>1.01E-2</v>
      </c>
      <c r="E2699">
        <v>39.86</v>
      </c>
      <c r="F2699" s="2">
        <v>56.901000000000003</v>
      </c>
      <c r="G2699" s="3">
        <v>96.078000000000003</v>
      </c>
      <c r="H2699">
        <v>47691</v>
      </c>
      <c r="I2699">
        <f t="shared" si="84"/>
        <v>5356.6721147255766</v>
      </c>
      <c r="J2699">
        <f t="shared" si="85"/>
        <v>3172.4224067944801</v>
      </c>
    </row>
    <row r="2700" spans="1:10" x14ac:dyDescent="0.25">
      <c r="A2700">
        <v>3890.2</v>
      </c>
      <c r="B2700" s="1">
        <v>28001</v>
      </c>
      <c r="C2700" s="4">
        <v>2.88</v>
      </c>
      <c r="D2700">
        <v>1.01E-2</v>
      </c>
      <c r="E2700" s="1">
        <v>42729</v>
      </c>
      <c r="F2700" s="2">
        <v>56.929000000000002</v>
      </c>
      <c r="G2700" s="3">
        <v>95.984999999999999</v>
      </c>
      <c r="H2700">
        <v>47689</v>
      </c>
      <c r="I2700">
        <f t="shared" si="84"/>
        <v>5354.0374852886944</v>
      </c>
      <c r="J2700">
        <f t="shared" si="85"/>
        <v>3175.4961712767622</v>
      </c>
    </row>
    <row r="2701" spans="1:10" x14ac:dyDescent="0.25">
      <c r="A2701">
        <v>3890</v>
      </c>
      <c r="B2701" s="1">
        <v>28277</v>
      </c>
      <c r="C2701" s="4">
        <v>2.88</v>
      </c>
      <c r="D2701">
        <v>1.01E-2</v>
      </c>
      <c r="E2701">
        <v>51.81</v>
      </c>
      <c r="F2701" s="2">
        <v>57.152999999999999</v>
      </c>
      <c r="G2701" s="3">
        <v>96.873999999999995</v>
      </c>
      <c r="H2701">
        <v>47687</v>
      </c>
      <c r="I2701">
        <f t="shared" si="84"/>
        <v>5333.053383024514</v>
      </c>
      <c r="J2701">
        <f t="shared" si="85"/>
        <v>3146.3550591489984</v>
      </c>
    </row>
    <row r="2702" spans="1:10" x14ac:dyDescent="0.25">
      <c r="A2702">
        <v>3889.9</v>
      </c>
      <c r="B2702" s="1">
        <v>30042</v>
      </c>
      <c r="C2702" s="4">
        <v>2.88</v>
      </c>
      <c r="D2702">
        <v>1.01E-2</v>
      </c>
      <c r="E2702" s="1">
        <v>74815</v>
      </c>
      <c r="F2702" s="2">
        <v>57.301000000000002</v>
      </c>
      <c r="G2702" s="3">
        <v>97.519000000000005</v>
      </c>
      <c r="H2702">
        <v>47685</v>
      </c>
      <c r="I2702">
        <f t="shared" si="84"/>
        <v>5319.2788956562717</v>
      </c>
      <c r="J2702">
        <f t="shared" si="85"/>
        <v>3125.5447656354149</v>
      </c>
    </row>
    <row r="2703" spans="1:10" x14ac:dyDescent="0.25">
      <c r="A2703">
        <v>3889.7</v>
      </c>
      <c r="B2703" s="1">
        <v>29343</v>
      </c>
      <c r="C2703" s="4">
        <v>2.88</v>
      </c>
      <c r="D2703">
        <v>1.01E-2</v>
      </c>
      <c r="E2703">
        <v>108.2</v>
      </c>
      <c r="F2703" s="2">
        <v>57.457999999999998</v>
      </c>
      <c r="G2703" s="3">
        <v>99.97</v>
      </c>
      <c r="H2703">
        <v>47683</v>
      </c>
      <c r="I2703">
        <f t="shared" si="84"/>
        <v>5304.744334992517</v>
      </c>
      <c r="J2703">
        <f t="shared" si="85"/>
        <v>3048.9146744023215</v>
      </c>
    </row>
    <row r="2704" spans="1:10" x14ac:dyDescent="0.25">
      <c r="A2704">
        <v>3889.6</v>
      </c>
      <c r="B2704" s="1">
        <v>30464</v>
      </c>
      <c r="C2704" s="4">
        <v>2.88</v>
      </c>
      <c r="D2704">
        <v>1.01E-2</v>
      </c>
      <c r="E2704" s="1">
        <v>96227</v>
      </c>
      <c r="F2704" s="2">
        <v>57.374000000000002</v>
      </c>
      <c r="G2704" s="3">
        <v>100.21</v>
      </c>
      <c r="H2704">
        <v>47681</v>
      </c>
      <c r="I2704">
        <f t="shared" si="84"/>
        <v>5312.5108934360524</v>
      </c>
      <c r="J2704">
        <f t="shared" si="85"/>
        <v>3041.612613511626</v>
      </c>
    </row>
    <row r="2705" spans="1:10" x14ac:dyDescent="0.25">
      <c r="A2705">
        <v>3889.4</v>
      </c>
      <c r="B2705">
        <v>30.32</v>
      </c>
      <c r="C2705" s="4">
        <v>2.88</v>
      </c>
      <c r="D2705">
        <v>1.01E-2</v>
      </c>
      <c r="E2705" s="1">
        <v>86242</v>
      </c>
      <c r="F2705" s="2">
        <v>57.414000000000001</v>
      </c>
      <c r="G2705" s="3">
        <v>100.75</v>
      </c>
      <c r="H2705">
        <v>47679</v>
      </c>
      <c r="I2705">
        <f t="shared" si="84"/>
        <v>5308.8096979830707</v>
      </c>
      <c r="J2705">
        <f t="shared" si="85"/>
        <v>3025.3101736972708</v>
      </c>
    </row>
    <row r="2706" spans="1:10" x14ac:dyDescent="0.25">
      <c r="A2706">
        <v>3889.2</v>
      </c>
      <c r="B2706" s="1">
        <v>32349</v>
      </c>
      <c r="C2706" s="4">
        <v>2.88</v>
      </c>
      <c r="D2706">
        <v>1.01E-2</v>
      </c>
      <c r="E2706" s="1">
        <v>73894</v>
      </c>
      <c r="F2706" s="2">
        <v>57.271999999999998</v>
      </c>
      <c r="G2706" s="3">
        <v>97.221000000000004</v>
      </c>
      <c r="H2706">
        <v>47678</v>
      </c>
      <c r="I2706">
        <f t="shared" si="84"/>
        <v>5321.9723425059374</v>
      </c>
      <c r="J2706">
        <f t="shared" si="85"/>
        <v>3135.1251272873146</v>
      </c>
    </row>
    <row r="2707" spans="1:10" x14ac:dyDescent="0.25">
      <c r="A2707">
        <v>3889.1</v>
      </c>
      <c r="B2707" s="1">
        <v>30659</v>
      </c>
      <c r="C2707" s="4">
        <v>2.88</v>
      </c>
      <c r="D2707">
        <v>1.01E-2</v>
      </c>
      <c r="E2707" s="1">
        <v>68973</v>
      </c>
      <c r="F2707" s="2">
        <v>56.962000000000003</v>
      </c>
      <c r="G2707" s="3">
        <v>99.381</v>
      </c>
      <c r="H2707">
        <v>47676</v>
      </c>
      <c r="I2707">
        <f t="shared" si="84"/>
        <v>5350.9357115269831</v>
      </c>
      <c r="J2707">
        <f t="shared" si="85"/>
        <v>3066.9846348899691</v>
      </c>
    </row>
    <row r="2708" spans="1:10" x14ac:dyDescent="0.25">
      <c r="A2708">
        <v>3888.9</v>
      </c>
      <c r="B2708" s="1">
        <v>30667</v>
      </c>
      <c r="C2708" s="4">
        <v>2.88</v>
      </c>
      <c r="D2708">
        <v>1.01E-2</v>
      </c>
      <c r="E2708" s="1">
        <v>64387</v>
      </c>
      <c r="F2708" s="2">
        <v>57.131</v>
      </c>
      <c r="G2708" s="3">
        <v>101.48</v>
      </c>
      <c r="H2708">
        <v>47674</v>
      </c>
      <c r="I2708">
        <f t="shared" si="84"/>
        <v>5335.1070347097029</v>
      </c>
      <c r="J2708">
        <f t="shared" si="85"/>
        <v>3003.5474970437526</v>
      </c>
    </row>
    <row r="2709" spans="1:10" x14ac:dyDescent="0.25">
      <c r="A2709">
        <v>3888.8</v>
      </c>
      <c r="B2709" s="1">
        <v>34308</v>
      </c>
      <c r="C2709" s="4">
        <v>2.88</v>
      </c>
      <c r="D2709">
        <v>1.01E-2</v>
      </c>
      <c r="E2709" s="1">
        <v>61414</v>
      </c>
      <c r="F2709" s="2">
        <v>56.408999999999999</v>
      </c>
      <c r="G2709" s="3">
        <v>101.58</v>
      </c>
      <c r="H2709">
        <v>47672</v>
      </c>
      <c r="I2709">
        <f t="shared" si="84"/>
        <v>5403.393075573048</v>
      </c>
      <c r="J2709">
        <f t="shared" si="85"/>
        <v>3000.5906674542234</v>
      </c>
    </row>
    <row r="2710" spans="1:10" x14ac:dyDescent="0.25">
      <c r="A2710">
        <v>3888.6</v>
      </c>
      <c r="B2710" s="1">
        <v>32036</v>
      </c>
      <c r="C2710" s="4">
        <v>2.88</v>
      </c>
      <c r="D2710">
        <v>1.01E-2</v>
      </c>
      <c r="E2710" s="1">
        <v>59305</v>
      </c>
      <c r="F2710" s="2">
        <v>57.722999999999999</v>
      </c>
      <c r="G2710" s="3">
        <v>102.73</v>
      </c>
      <c r="H2710">
        <v>47670</v>
      </c>
      <c r="I2710">
        <f t="shared" si="84"/>
        <v>5280.3908320773353</v>
      </c>
      <c r="J2710">
        <f t="shared" si="85"/>
        <v>2967.000876082936</v>
      </c>
    </row>
    <row r="2711" spans="1:10" x14ac:dyDescent="0.25">
      <c r="A2711">
        <v>3888.5</v>
      </c>
      <c r="B2711" s="1">
        <v>33965</v>
      </c>
      <c r="C2711" s="4">
        <v>2.88</v>
      </c>
      <c r="D2711">
        <v>1.01E-2</v>
      </c>
      <c r="E2711" s="1">
        <v>57496</v>
      </c>
      <c r="F2711" s="2">
        <v>57.530999999999999</v>
      </c>
      <c r="G2711" s="3">
        <v>101.35</v>
      </c>
      <c r="H2711">
        <v>47668</v>
      </c>
      <c r="I2711">
        <f t="shared" si="84"/>
        <v>5298.0132450331139</v>
      </c>
      <c r="J2711">
        <f t="shared" si="85"/>
        <v>3007.400098667983</v>
      </c>
    </row>
    <row r="2712" spans="1:10" x14ac:dyDescent="0.25">
      <c r="A2712">
        <v>3888.3</v>
      </c>
      <c r="B2712">
        <v>34.28</v>
      </c>
      <c r="C2712" s="4">
        <v>2.88</v>
      </c>
      <c r="D2712">
        <v>1.01E-2</v>
      </c>
      <c r="E2712" s="1">
        <v>55654</v>
      </c>
      <c r="F2712" s="2">
        <v>57.198</v>
      </c>
      <c r="G2712" s="3">
        <v>98.129000000000005</v>
      </c>
      <c r="H2712">
        <v>47666</v>
      </c>
      <c r="I2712">
        <f t="shared" si="84"/>
        <v>5328.8576523654674</v>
      </c>
      <c r="J2712">
        <f t="shared" si="85"/>
        <v>3106.1154194988235</v>
      </c>
    </row>
    <row r="2713" spans="1:10" x14ac:dyDescent="0.25">
      <c r="A2713">
        <v>3888.2</v>
      </c>
      <c r="B2713" s="1">
        <v>33183</v>
      </c>
      <c r="C2713" s="4">
        <v>2.88</v>
      </c>
      <c r="D2713">
        <v>1.01E-2</v>
      </c>
      <c r="E2713" s="1">
        <v>53542</v>
      </c>
      <c r="F2713" s="2">
        <v>57.08</v>
      </c>
      <c r="G2713" s="3">
        <v>97.132000000000005</v>
      </c>
      <c r="H2713">
        <v>47664</v>
      </c>
      <c r="I2713">
        <f t="shared" si="84"/>
        <v>5339.8738612473735</v>
      </c>
      <c r="J2713">
        <f t="shared" si="85"/>
        <v>3137.9977762220487</v>
      </c>
    </row>
    <row r="2714" spans="1:10" x14ac:dyDescent="0.25">
      <c r="A2714">
        <v>3888</v>
      </c>
      <c r="B2714" s="1">
        <v>32846</v>
      </c>
      <c r="C2714" s="4">
        <v>2.88</v>
      </c>
      <c r="D2714">
        <v>1.01E-2</v>
      </c>
      <c r="E2714" s="1">
        <v>51112</v>
      </c>
      <c r="F2714" s="2">
        <v>57.345999999999997</v>
      </c>
      <c r="G2714" s="3">
        <v>99.302000000000007</v>
      </c>
      <c r="H2714">
        <v>47663</v>
      </c>
      <c r="I2714">
        <f t="shared" si="84"/>
        <v>5315.1048024273714</v>
      </c>
      <c r="J2714">
        <f t="shared" si="85"/>
        <v>3069.4245835934826</v>
      </c>
    </row>
    <row r="2715" spans="1:10" x14ac:dyDescent="0.25">
      <c r="A2715">
        <v>3887.9</v>
      </c>
      <c r="B2715" s="1">
        <v>29183</v>
      </c>
      <c r="C2715" s="4">
        <v>2.88</v>
      </c>
      <c r="D2715">
        <v>1.01E-2</v>
      </c>
      <c r="E2715" s="1">
        <v>48645</v>
      </c>
      <c r="F2715" s="2">
        <v>57.930999999999997</v>
      </c>
      <c r="G2715" s="3">
        <v>95.766000000000005</v>
      </c>
      <c r="H2715">
        <v>47661</v>
      </c>
      <c r="I2715">
        <f t="shared" si="84"/>
        <v>5261.4317032331574</v>
      </c>
      <c r="J2715">
        <f t="shared" si="85"/>
        <v>3182.7579725581109</v>
      </c>
    </row>
    <row r="2716" spans="1:10" x14ac:dyDescent="0.25">
      <c r="A2716">
        <v>3887.7</v>
      </c>
      <c r="B2716" s="1">
        <v>33066</v>
      </c>
      <c r="C2716" s="4">
        <v>2.88</v>
      </c>
      <c r="D2716">
        <v>1.01E-2</v>
      </c>
      <c r="E2716" s="1">
        <v>46711</v>
      </c>
      <c r="F2716" s="2">
        <v>57.774000000000001</v>
      </c>
      <c r="G2716" s="3">
        <v>95.367000000000004</v>
      </c>
      <c r="H2716">
        <v>47659</v>
      </c>
      <c r="I2716">
        <f t="shared" si="84"/>
        <v>5275.7295669332234</v>
      </c>
      <c r="J2716">
        <f t="shared" si="85"/>
        <v>3196.0741136871252</v>
      </c>
    </row>
    <row r="2717" spans="1:10" x14ac:dyDescent="0.25">
      <c r="A2717">
        <v>3887.6</v>
      </c>
      <c r="B2717" s="1">
        <v>29556</v>
      </c>
      <c r="C2717" s="4">
        <v>2.88</v>
      </c>
      <c r="D2717">
        <v>1.01E-2</v>
      </c>
      <c r="E2717" s="1">
        <v>45858</v>
      </c>
      <c r="F2717" s="2">
        <v>57.991999999999997</v>
      </c>
      <c r="G2717" s="3">
        <v>97.62</v>
      </c>
      <c r="H2717">
        <v>47657</v>
      </c>
      <c r="I2717">
        <f t="shared" si="84"/>
        <v>5255.8973651538154</v>
      </c>
      <c r="J2717">
        <f t="shared" si="85"/>
        <v>3122.3110018438847</v>
      </c>
    </row>
    <row r="2718" spans="1:10" x14ac:dyDescent="0.25">
      <c r="A2718">
        <v>3887.4</v>
      </c>
      <c r="B2718" s="1">
        <v>32292</v>
      </c>
      <c r="C2718" s="4">
        <v>2.88</v>
      </c>
      <c r="D2718">
        <v>1.01E-2</v>
      </c>
      <c r="E2718" s="1">
        <v>46335</v>
      </c>
      <c r="F2718" s="2">
        <v>57.656999999999996</v>
      </c>
      <c r="G2718" s="3">
        <v>97.073999999999998</v>
      </c>
      <c r="H2718">
        <v>47655</v>
      </c>
      <c r="I2718">
        <f t="shared" si="84"/>
        <v>5286.4352984026236</v>
      </c>
      <c r="J2718">
        <f t="shared" si="85"/>
        <v>3139.8726744545402</v>
      </c>
    </row>
    <row r="2719" spans="1:10" x14ac:dyDescent="0.25">
      <c r="A2719">
        <v>3887.3</v>
      </c>
      <c r="B2719" s="1">
        <v>38236</v>
      </c>
      <c r="C2719" s="4">
        <v>2.88</v>
      </c>
      <c r="D2719">
        <v>1.01E-2</v>
      </c>
      <c r="E2719" s="1">
        <v>47897</v>
      </c>
      <c r="F2719" s="2">
        <v>57.765000000000001</v>
      </c>
      <c r="G2719" s="3">
        <v>96.254000000000005</v>
      </c>
      <c r="H2719">
        <v>47653</v>
      </c>
      <c r="I2719">
        <f t="shared" si="84"/>
        <v>5276.551545053233</v>
      </c>
      <c r="J2719">
        <f t="shared" si="85"/>
        <v>3166.6216468925968</v>
      </c>
    </row>
    <row r="2720" spans="1:10" x14ac:dyDescent="0.25">
      <c r="A2720">
        <v>3887.1</v>
      </c>
      <c r="B2720" s="1">
        <v>32749</v>
      </c>
      <c r="C2720" s="4">
        <v>2.88</v>
      </c>
      <c r="D2720">
        <v>1.01E-2</v>
      </c>
      <c r="E2720" s="1">
        <v>49774</v>
      </c>
      <c r="F2720" s="2">
        <v>57.656999999999996</v>
      </c>
      <c r="G2720" s="3">
        <v>96.113</v>
      </c>
      <c r="H2720">
        <v>47651</v>
      </c>
      <c r="I2720">
        <f t="shared" si="84"/>
        <v>5286.4352984026236</v>
      </c>
      <c r="J2720">
        <f t="shared" si="85"/>
        <v>3171.2671542871417</v>
      </c>
    </row>
    <row r="2721" spans="1:10" x14ac:dyDescent="0.25">
      <c r="A2721">
        <v>3887</v>
      </c>
      <c r="B2721" s="1">
        <v>33371</v>
      </c>
      <c r="C2721" s="4">
        <v>2.88</v>
      </c>
      <c r="D2721">
        <v>1.01E-2</v>
      </c>
      <c r="E2721" s="1">
        <v>50959</v>
      </c>
      <c r="F2721" s="2">
        <v>57.747</v>
      </c>
      <c r="G2721" s="3">
        <v>99.037999999999997</v>
      </c>
      <c r="H2721">
        <v>47650</v>
      </c>
      <c r="I2721">
        <f t="shared" si="84"/>
        <v>5278.1962699361011</v>
      </c>
      <c r="J2721">
        <f t="shared" si="85"/>
        <v>3077.6065752539434</v>
      </c>
    </row>
    <row r="2722" spans="1:10" x14ac:dyDescent="0.25">
      <c r="A2722">
        <v>3886.8</v>
      </c>
      <c r="B2722" s="1">
        <v>33886</v>
      </c>
      <c r="C2722" s="4">
        <v>2.88</v>
      </c>
      <c r="D2722">
        <v>1.01E-2</v>
      </c>
      <c r="E2722" s="1">
        <v>50899</v>
      </c>
      <c r="F2722" s="2">
        <v>57.670999999999999</v>
      </c>
      <c r="G2722" s="3">
        <v>101.38</v>
      </c>
      <c r="H2722">
        <v>47648</v>
      </c>
      <c r="I2722">
        <f t="shared" si="84"/>
        <v>5285.1519827989814</v>
      </c>
      <c r="J2722">
        <f t="shared" si="85"/>
        <v>3006.5101597948319</v>
      </c>
    </row>
    <row r="2723" spans="1:10" x14ac:dyDescent="0.25">
      <c r="A2723">
        <v>3886.7</v>
      </c>
      <c r="B2723" s="1">
        <v>33489</v>
      </c>
      <c r="C2723" s="4">
        <v>2.88</v>
      </c>
      <c r="D2723">
        <v>1.01E-2</v>
      </c>
      <c r="E2723">
        <v>49.88</v>
      </c>
      <c r="F2723" s="2">
        <v>57.651000000000003</v>
      </c>
      <c r="G2723" s="3">
        <v>102.48</v>
      </c>
      <c r="H2723">
        <v>47646</v>
      </c>
      <c r="I2723">
        <f t="shared" si="84"/>
        <v>5286.9854816048291</v>
      </c>
      <c r="J2723">
        <f t="shared" si="85"/>
        <v>2974.2388758782204</v>
      </c>
    </row>
    <row r="2724" spans="1:10" x14ac:dyDescent="0.25">
      <c r="A2724">
        <v>3886.5</v>
      </c>
      <c r="B2724" s="1">
        <v>35293</v>
      </c>
      <c r="C2724" s="4">
        <v>2.88</v>
      </c>
      <c r="D2724">
        <v>1.01E-2</v>
      </c>
      <c r="E2724">
        <v>48.6</v>
      </c>
      <c r="F2724" s="2">
        <v>57.277000000000001</v>
      </c>
      <c r="G2724" s="3">
        <v>104.35</v>
      </c>
      <c r="H2724">
        <v>47644</v>
      </c>
      <c r="I2724">
        <f t="shared" si="84"/>
        <v>5321.5077605321512</v>
      </c>
      <c r="J2724">
        <f t="shared" si="85"/>
        <v>2920.9391471011027</v>
      </c>
    </row>
    <row r="2725" spans="1:10" x14ac:dyDescent="0.25">
      <c r="A2725">
        <v>3886.4</v>
      </c>
      <c r="B2725" s="1">
        <v>33274</v>
      </c>
      <c r="C2725" s="4">
        <v>2.88</v>
      </c>
      <c r="D2725">
        <v>1.01E-2</v>
      </c>
      <c r="E2725" s="1">
        <v>47547</v>
      </c>
      <c r="F2725" s="2">
        <v>57.665999999999997</v>
      </c>
      <c r="G2725" s="3">
        <v>109.51</v>
      </c>
      <c r="H2725">
        <v>47642</v>
      </c>
      <c r="I2725">
        <f t="shared" si="84"/>
        <v>5285.6102382686522</v>
      </c>
      <c r="J2725">
        <f t="shared" si="85"/>
        <v>2783.30746050589</v>
      </c>
    </row>
    <row r="2726" spans="1:10" x14ac:dyDescent="0.25">
      <c r="A2726">
        <v>3886.2</v>
      </c>
      <c r="B2726" s="1">
        <v>29258</v>
      </c>
      <c r="C2726" s="4">
        <v>2.88</v>
      </c>
      <c r="D2726">
        <v>1.01E-2</v>
      </c>
      <c r="E2726" s="1">
        <v>46819</v>
      </c>
      <c r="F2726" s="2">
        <v>57.962000000000003</v>
      </c>
      <c r="G2726" s="3">
        <v>104.75</v>
      </c>
      <c r="H2726">
        <v>47640</v>
      </c>
      <c r="I2726">
        <f t="shared" si="84"/>
        <v>5258.6177150546919</v>
      </c>
      <c r="J2726">
        <f t="shared" si="85"/>
        <v>2909.7852028639618</v>
      </c>
    </row>
    <row r="2727" spans="1:10" x14ac:dyDescent="0.25">
      <c r="A2727">
        <v>3886</v>
      </c>
      <c r="B2727" s="1">
        <v>30458</v>
      </c>
      <c r="C2727" s="4">
        <v>2.88</v>
      </c>
      <c r="D2727">
        <v>1.01E-2</v>
      </c>
      <c r="E2727" s="1">
        <v>46269</v>
      </c>
      <c r="F2727" s="2">
        <v>57.63</v>
      </c>
      <c r="G2727" s="3">
        <v>99.747</v>
      </c>
      <c r="H2727">
        <v>47638</v>
      </c>
      <c r="I2727">
        <f t="shared" si="84"/>
        <v>5288.9120249869857</v>
      </c>
      <c r="J2727">
        <f t="shared" si="85"/>
        <v>3055.7309994285547</v>
      </c>
    </row>
    <row r="2728" spans="1:10" x14ac:dyDescent="0.25">
      <c r="A2728">
        <v>3885.9</v>
      </c>
      <c r="B2728" s="1">
        <v>30175</v>
      </c>
      <c r="C2728" s="4">
        <v>2.88</v>
      </c>
      <c r="D2728">
        <v>1.01E-2</v>
      </c>
      <c r="E2728" s="1">
        <v>45715</v>
      </c>
      <c r="F2728" s="2">
        <v>57.606999999999999</v>
      </c>
      <c r="G2728" s="3">
        <v>95.462999999999994</v>
      </c>
      <c r="H2728">
        <v>47636</v>
      </c>
      <c r="I2728">
        <f t="shared" si="84"/>
        <v>5291.0236603190588</v>
      </c>
      <c r="J2728">
        <f t="shared" si="85"/>
        <v>3192.8600609660293</v>
      </c>
    </row>
    <row r="2729" spans="1:10" x14ac:dyDescent="0.25">
      <c r="A2729">
        <v>3885.7</v>
      </c>
      <c r="B2729" s="1">
        <v>28521</v>
      </c>
      <c r="C2729" s="4">
        <v>2.88</v>
      </c>
      <c r="D2729">
        <v>1.01E-2</v>
      </c>
      <c r="E2729" s="1">
        <v>45129</v>
      </c>
      <c r="F2729" s="2">
        <v>57.874000000000002</v>
      </c>
      <c r="G2729" s="3">
        <v>98.66</v>
      </c>
      <c r="H2729">
        <v>47635</v>
      </c>
      <c r="I2729">
        <f t="shared" si="84"/>
        <v>5266.6136779901162</v>
      </c>
      <c r="J2729">
        <f t="shared" si="85"/>
        <v>3089.397932292723</v>
      </c>
    </row>
    <row r="2730" spans="1:10" x14ac:dyDescent="0.25">
      <c r="A2730">
        <v>3885.6</v>
      </c>
      <c r="B2730" s="1">
        <v>27935</v>
      </c>
      <c r="C2730" s="4">
        <v>2.88</v>
      </c>
      <c r="D2730">
        <v>1.01E-2</v>
      </c>
      <c r="E2730" s="1">
        <v>44671</v>
      </c>
      <c r="F2730" s="2">
        <v>57.505000000000003</v>
      </c>
      <c r="G2730" s="3">
        <v>95.141000000000005</v>
      </c>
      <c r="H2730">
        <v>47633</v>
      </c>
      <c r="I2730">
        <f t="shared" si="84"/>
        <v>5300.4086601165127</v>
      </c>
      <c r="J2730">
        <f t="shared" si="85"/>
        <v>3203.6661376273114</v>
      </c>
    </row>
    <row r="2731" spans="1:10" x14ac:dyDescent="0.25">
      <c r="A2731">
        <v>3885.4</v>
      </c>
      <c r="B2731" s="1">
        <v>30107</v>
      </c>
      <c r="C2731" s="4">
        <v>2.88</v>
      </c>
      <c r="D2731">
        <v>1.01E-2</v>
      </c>
      <c r="E2731" s="1">
        <v>44551</v>
      </c>
      <c r="F2731" s="2">
        <v>57.085000000000001</v>
      </c>
      <c r="G2731" s="3">
        <v>97.578999999999994</v>
      </c>
      <c r="H2731">
        <v>47631</v>
      </c>
      <c r="I2731">
        <f t="shared" si="84"/>
        <v>5339.4061487255849</v>
      </c>
      <c r="J2731">
        <f t="shared" si="85"/>
        <v>3123.6229106672545</v>
      </c>
    </row>
    <row r="2732" spans="1:10" x14ac:dyDescent="0.25">
      <c r="A2732">
        <v>3885.3</v>
      </c>
      <c r="B2732" s="1">
        <v>29717</v>
      </c>
      <c r="C2732" s="4">
        <v>2.88</v>
      </c>
      <c r="D2732">
        <v>1.01E-2</v>
      </c>
      <c r="E2732" s="1">
        <v>44945</v>
      </c>
      <c r="F2732" s="2">
        <v>57.601999999999997</v>
      </c>
      <c r="G2732" s="3">
        <v>101.8</v>
      </c>
      <c r="H2732">
        <v>47629</v>
      </c>
      <c r="I2732">
        <f t="shared" si="84"/>
        <v>5291.4829346203269</v>
      </c>
      <c r="J2732">
        <f t="shared" si="85"/>
        <v>2994.1060903732814</v>
      </c>
    </row>
    <row r="2733" spans="1:10" x14ac:dyDescent="0.25">
      <c r="A2733">
        <v>3885.1</v>
      </c>
      <c r="B2733" s="1">
        <v>31191</v>
      </c>
      <c r="C2733" s="4">
        <v>2.88</v>
      </c>
      <c r="D2733">
        <v>1.01E-2</v>
      </c>
      <c r="E2733" s="1">
        <v>46012</v>
      </c>
      <c r="F2733" s="2">
        <v>57.941000000000003</v>
      </c>
      <c r="G2733" s="3">
        <v>100.87</v>
      </c>
      <c r="H2733">
        <v>47627</v>
      </c>
      <c r="I2733">
        <f t="shared" si="84"/>
        <v>5260.5236361125981</v>
      </c>
      <c r="J2733">
        <f t="shared" si="85"/>
        <v>3021.7111133141671</v>
      </c>
    </row>
    <row r="2734" spans="1:10" x14ac:dyDescent="0.25">
      <c r="A2734">
        <v>3885</v>
      </c>
      <c r="B2734" s="1">
        <v>27995</v>
      </c>
      <c r="C2734" s="4">
        <v>2.88</v>
      </c>
      <c r="D2734">
        <v>1.01E-2</v>
      </c>
      <c r="E2734" s="1">
        <v>47825</v>
      </c>
      <c r="F2734" s="2">
        <v>57.741</v>
      </c>
      <c r="G2734" s="3">
        <v>101.53</v>
      </c>
      <c r="H2734">
        <v>47625</v>
      </c>
      <c r="I2734">
        <f t="shared" si="84"/>
        <v>5278.7447394399142</v>
      </c>
      <c r="J2734">
        <f t="shared" si="85"/>
        <v>3002.0683541810304</v>
      </c>
    </row>
    <row r="2735" spans="1:10" x14ac:dyDescent="0.25">
      <c r="A2735">
        <v>3884.8</v>
      </c>
      <c r="B2735" s="1">
        <v>30179</v>
      </c>
      <c r="C2735" s="4">
        <v>2.88</v>
      </c>
      <c r="D2735">
        <v>1.01E-2</v>
      </c>
      <c r="E2735" s="1">
        <v>50184</v>
      </c>
      <c r="F2735" s="2">
        <v>57.722999999999999</v>
      </c>
      <c r="G2735" s="3">
        <v>98.048000000000002</v>
      </c>
      <c r="H2735">
        <v>47623</v>
      </c>
      <c r="I2735">
        <f t="shared" si="84"/>
        <v>5280.3908320773353</v>
      </c>
      <c r="J2735">
        <f t="shared" si="85"/>
        <v>3108.6814621409926</v>
      </c>
    </row>
    <row r="2736" spans="1:10" x14ac:dyDescent="0.25">
      <c r="A2736">
        <v>3884.7</v>
      </c>
      <c r="B2736" s="1">
        <v>30606</v>
      </c>
      <c r="C2736" s="4">
        <v>2.88</v>
      </c>
      <c r="D2736">
        <v>1.01E-2</v>
      </c>
      <c r="E2736" s="1">
        <v>52622</v>
      </c>
      <c r="F2736" s="2">
        <v>57.734999999999999</v>
      </c>
      <c r="G2736" s="3">
        <v>96.953000000000003</v>
      </c>
      <c r="H2736">
        <v>47622</v>
      </c>
      <c r="I2736">
        <f t="shared" si="84"/>
        <v>5279.2933229410246</v>
      </c>
      <c r="J2736">
        <f t="shared" si="85"/>
        <v>3143.7913215681829</v>
      </c>
    </row>
    <row r="2737" spans="1:10" x14ac:dyDescent="0.25">
      <c r="A2737">
        <v>3884.5</v>
      </c>
      <c r="B2737" s="1">
        <v>33928</v>
      </c>
      <c r="C2737" s="4">
        <v>2.88</v>
      </c>
      <c r="D2737">
        <v>1.01E-2</v>
      </c>
      <c r="E2737" s="1">
        <v>56877</v>
      </c>
      <c r="F2737" s="2">
        <v>57.802999999999997</v>
      </c>
      <c r="G2737" s="3">
        <v>96.915000000000006</v>
      </c>
      <c r="H2737">
        <v>47620</v>
      </c>
      <c r="I2737">
        <f t="shared" si="84"/>
        <v>5273.0827119699679</v>
      </c>
      <c r="J2737">
        <f t="shared" si="85"/>
        <v>3145.0239900944125</v>
      </c>
    </row>
    <row r="2738" spans="1:10" x14ac:dyDescent="0.25">
      <c r="A2738">
        <v>3884.4</v>
      </c>
      <c r="B2738" s="1">
        <v>32507</v>
      </c>
      <c r="C2738" s="4">
        <v>2.88</v>
      </c>
      <c r="D2738">
        <v>1.01E-2</v>
      </c>
      <c r="E2738" s="1">
        <v>63298</v>
      </c>
      <c r="F2738" s="2">
        <v>57.798000000000002</v>
      </c>
      <c r="G2738" s="3">
        <v>96.534000000000006</v>
      </c>
      <c r="H2738">
        <v>47618</v>
      </c>
      <c r="I2738">
        <f t="shared" si="84"/>
        <v>5273.538876777744</v>
      </c>
      <c r="J2738">
        <f t="shared" si="85"/>
        <v>3157.4367580334392</v>
      </c>
    </row>
    <row r="2739" spans="1:10" x14ac:dyDescent="0.25">
      <c r="A2739">
        <v>3884.2</v>
      </c>
      <c r="B2739" s="1">
        <v>32281</v>
      </c>
      <c r="C2739" s="4">
        <v>2.88</v>
      </c>
      <c r="D2739">
        <v>1.01E-2</v>
      </c>
      <c r="E2739" s="1">
        <v>67866</v>
      </c>
      <c r="F2739" s="2">
        <v>57.551000000000002</v>
      </c>
      <c r="G2739" s="3">
        <v>100.71</v>
      </c>
      <c r="H2739">
        <v>47616</v>
      </c>
      <c r="I2739">
        <f t="shared" si="84"/>
        <v>5296.1720908411671</v>
      </c>
      <c r="J2739">
        <f t="shared" si="85"/>
        <v>3026.511766458148</v>
      </c>
    </row>
    <row r="2740" spans="1:10" x14ac:dyDescent="0.25">
      <c r="A2740">
        <v>3884.1</v>
      </c>
      <c r="B2740" s="1">
        <v>30568</v>
      </c>
      <c r="C2740" s="4">
        <v>2.88</v>
      </c>
      <c r="D2740">
        <v>1.01E-2</v>
      </c>
      <c r="E2740" s="1">
        <v>58516</v>
      </c>
      <c r="F2740" s="2">
        <v>57.515999999999998</v>
      </c>
      <c r="G2740" s="3">
        <v>104.93</v>
      </c>
      <c r="H2740">
        <v>47614</v>
      </c>
      <c r="I2740">
        <f t="shared" si="84"/>
        <v>5299.3949509701661</v>
      </c>
      <c r="J2740">
        <f t="shared" si="85"/>
        <v>2904.7936719717909</v>
      </c>
    </row>
    <row r="2741" spans="1:10" x14ac:dyDescent="0.25">
      <c r="A2741">
        <v>3883.9</v>
      </c>
      <c r="B2741" s="1">
        <v>29379</v>
      </c>
      <c r="C2741" s="4">
        <v>2.88</v>
      </c>
      <c r="D2741">
        <v>1.01E-2</v>
      </c>
      <c r="E2741" s="1">
        <v>54211</v>
      </c>
      <c r="F2741" s="2">
        <v>57.569000000000003</v>
      </c>
      <c r="G2741" s="3">
        <v>104.52</v>
      </c>
      <c r="H2741">
        <v>47612</v>
      </c>
      <c r="I2741">
        <f t="shared" si="84"/>
        <v>5294.5161458423809</v>
      </c>
      <c r="J2741">
        <f t="shared" si="85"/>
        <v>2916.1882893226179</v>
      </c>
    </row>
    <row r="2742" spans="1:10" x14ac:dyDescent="0.25">
      <c r="A2742">
        <v>3883.8</v>
      </c>
      <c r="B2742" s="1">
        <v>30598</v>
      </c>
      <c r="C2742" s="4">
        <v>2.88</v>
      </c>
      <c r="D2742">
        <v>1.01E-2</v>
      </c>
      <c r="E2742" s="1">
        <v>56852</v>
      </c>
      <c r="F2742" s="2">
        <v>57.572000000000003</v>
      </c>
      <c r="G2742" s="3">
        <v>103.53</v>
      </c>
      <c r="H2742">
        <v>47610</v>
      </c>
      <c r="I2742">
        <f t="shared" si="84"/>
        <v>5294.2402556798452</v>
      </c>
      <c r="J2742">
        <f t="shared" si="85"/>
        <v>2944.074181396697</v>
      </c>
    </row>
    <row r="2743" spans="1:10" x14ac:dyDescent="0.25">
      <c r="A2743">
        <v>3883.6</v>
      </c>
      <c r="B2743" s="1">
        <v>29173</v>
      </c>
      <c r="C2743" s="4">
        <v>2.88</v>
      </c>
      <c r="D2743">
        <v>1.01E-2</v>
      </c>
      <c r="E2743" s="1">
        <v>58655</v>
      </c>
      <c r="F2743" s="2">
        <v>57.828000000000003</v>
      </c>
      <c r="G2743" s="3">
        <v>102.69</v>
      </c>
      <c r="H2743">
        <v>47608</v>
      </c>
      <c r="I2743">
        <f t="shared" si="84"/>
        <v>5270.8030711765932</v>
      </c>
      <c r="J2743">
        <f t="shared" si="85"/>
        <v>2968.1565877884905</v>
      </c>
    </row>
    <row r="2744" spans="1:10" x14ac:dyDescent="0.25">
      <c r="A2744">
        <v>3883.5</v>
      </c>
      <c r="B2744" s="1">
        <v>27604</v>
      </c>
      <c r="C2744" s="4">
        <v>2.88</v>
      </c>
      <c r="D2744">
        <v>1.01E-2</v>
      </c>
      <c r="E2744" s="1">
        <v>56318</v>
      </c>
      <c r="F2744" s="2">
        <v>57.932000000000002</v>
      </c>
      <c r="G2744" s="3">
        <v>100.39</v>
      </c>
      <c r="H2744">
        <v>47607</v>
      </c>
      <c r="I2744">
        <f t="shared" si="84"/>
        <v>5261.3408824138651</v>
      </c>
      <c r="J2744">
        <f t="shared" si="85"/>
        <v>3036.1589799780859</v>
      </c>
    </row>
    <row r="2745" spans="1:10" x14ac:dyDescent="0.25">
      <c r="A2745">
        <v>3883.3</v>
      </c>
      <c r="B2745" s="1">
        <v>28809</v>
      </c>
      <c r="C2745" s="4">
        <v>2.88</v>
      </c>
      <c r="D2745">
        <v>1.01E-2</v>
      </c>
      <c r="E2745" s="1">
        <v>54785</v>
      </c>
      <c r="F2745" s="2">
        <v>57.74</v>
      </c>
      <c r="G2745" s="3">
        <v>100.49</v>
      </c>
      <c r="H2745">
        <v>47605</v>
      </c>
      <c r="I2745">
        <f t="shared" si="84"/>
        <v>5278.836162105993</v>
      </c>
      <c r="J2745">
        <f t="shared" si="85"/>
        <v>3033.1376256343915</v>
      </c>
    </row>
    <row r="2746" spans="1:10" x14ac:dyDescent="0.25">
      <c r="A2746">
        <v>3883.2</v>
      </c>
      <c r="B2746">
        <v>27.58</v>
      </c>
      <c r="C2746" s="4">
        <v>2.88</v>
      </c>
      <c r="D2746">
        <v>1.01E-2</v>
      </c>
      <c r="E2746" s="1">
        <v>51629</v>
      </c>
      <c r="F2746" s="2">
        <v>57.734000000000002</v>
      </c>
      <c r="G2746" s="3">
        <v>100.62</v>
      </c>
      <c r="H2746">
        <v>47603</v>
      </c>
      <c r="I2746">
        <f t="shared" si="84"/>
        <v>5279.3847646101094</v>
      </c>
      <c r="J2746">
        <f t="shared" si="85"/>
        <v>3029.2188431723316</v>
      </c>
    </row>
    <row r="2747" spans="1:10" x14ac:dyDescent="0.25">
      <c r="A2747">
        <v>3883</v>
      </c>
      <c r="B2747" s="1">
        <v>27538</v>
      </c>
      <c r="C2747" s="4">
        <v>2.88</v>
      </c>
      <c r="D2747">
        <v>1.01E-2</v>
      </c>
      <c r="E2747">
        <v>54.83</v>
      </c>
      <c r="F2747" s="2">
        <v>57.494</v>
      </c>
      <c r="G2747" s="3">
        <v>97.471999999999994</v>
      </c>
      <c r="H2747">
        <v>47601</v>
      </c>
      <c r="I2747">
        <f t="shared" si="84"/>
        <v>5301.4227571572701</v>
      </c>
      <c r="J2747">
        <f t="shared" si="85"/>
        <v>3127.0518713066326</v>
      </c>
    </row>
    <row r="2748" spans="1:10" x14ac:dyDescent="0.25">
      <c r="A2748">
        <v>3882.8</v>
      </c>
      <c r="B2748" s="1">
        <v>28724</v>
      </c>
      <c r="C2748" s="4">
        <v>2.88</v>
      </c>
      <c r="D2748">
        <v>1.01E-2</v>
      </c>
      <c r="E2748" s="1">
        <v>55303</v>
      </c>
      <c r="F2748" s="2">
        <v>57.115000000000002</v>
      </c>
      <c r="G2748" s="3">
        <v>96.463999999999999</v>
      </c>
      <c r="H2748">
        <v>47599</v>
      </c>
      <c r="I2748">
        <f t="shared" si="84"/>
        <v>5336.6015932767232</v>
      </c>
      <c r="J2748">
        <f t="shared" si="85"/>
        <v>3159.7279814231224</v>
      </c>
    </row>
    <row r="2749" spans="1:10" x14ac:dyDescent="0.25">
      <c r="A2749">
        <v>3882.7</v>
      </c>
      <c r="B2749" s="1">
        <v>28146</v>
      </c>
      <c r="C2749" s="4">
        <v>2.88</v>
      </c>
      <c r="D2749">
        <v>1.01E-2</v>
      </c>
      <c r="E2749" s="1">
        <v>53702</v>
      </c>
      <c r="F2749" s="2">
        <v>57.343000000000004</v>
      </c>
      <c r="G2749" s="3">
        <v>94.504000000000005</v>
      </c>
      <c r="H2749">
        <v>47597</v>
      </c>
      <c r="I2749">
        <f t="shared" si="84"/>
        <v>5315.3828714925976</v>
      </c>
      <c r="J2749">
        <f t="shared" si="85"/>
        <v>3225.2603064420559</v>
      </c>
    </row>
    <row r="2750" spans="1:10" x14ac:dyDescent="0.25">
      <c r="A2750">
        <v>3882.5</v>
      </c>
      <c r="B2750" s="1">
        <v>26944</v>
      </c>
      <c r="C2750" s="4">
        <v>2.88</v>
      </c>
      <c r="D2750">
        <v>1.01E-2</v>
      </c>
      <c r="E2750" s="1">
        <v>53542</v>
      </c>
      <c r="F2750" s="2">
        <v>57.185000000000002</v>
      </c>
      <c r="G2750" s="3">
        <v>93.82</v>
      </c>
      <c r="H2750">
        <v>47595</v>
      </c>
      <c r="I2750">
        <f t="shared" si="84"/>
        <v>5330.069074057883</v>
      </c>
      <c r="J2750">
        <f t="shared" si="85"/>
        <v>3248.7742485610747</v>
      </c>
    </row>
    <row r="2751" spans="1:10" x14ac:dyDescent="0.25">
      <c r="A2751">
        <v>3882.4</v>
      </c>
      <c r="B2751" s="1">
        <v>30616</v>
      </c>
      <c r="C2751" s="4">
        <v>2.88</v>
      </c>
      <c r="D2751">
        <v>1.01E-2</v>
      </c>
      <c r="E2751" s="1">
        <v>51703</v>
      </c>
      <c r="F2751" s="2">
        <v>57.265999999999998</v>
      </c>
      <c r="G2751" s="3">
        <v>93.953000000000003</v>
      </c>
      <c r="H2751">
        <v>47594</v>
      </c>
      <c r="I2751">
        <f t="shared" si="84"/>
        <v>5322.5299479621426</v>
      </c>
      <c r="J2751">
        <f t="shared" si="85"/>
        <v>3244.1752791289268</v>
      </c>
    </row>
    <row r="2752" spans="1:10" x14ac:dyDescent="0.25">
      <c r="A2752">
        <v>3882.2</v>
      </c>
      <c r="B2752" s="1">
        <v>31365</v>
      </c>
      <c r="C2752" s="4">
        <v>2.88</v>
      </c>
      <c r="D2752">
        <v>1.01E-2</v>
      </c>
      <c r="E2752" s="1">
        <v>49651</v>
      </c>
      <c r="F2752" s="2">
        <v>56.851999999999997</v>
      </c>
      <c r="G2752" s="3">
        <v>91.507000000000005</v>
      </c>
      <c r="H2752">
        <v>47592</v>
      </c>
      <c r="I2752">
        <f t="shared" si="84"/>
        <v>5361.288960810527</v>
      </c>
      <c r="J2752">
        <f t="shared" si="85"/>
        <v>3330.8927185898351</v>
      </c>
    </row>
    <row r="2753" spans="1:10" x14ac:dyDescent="0.25">
      <c r="A2753">
        <v>3882.1</v>
      </c>
      <c r="B2753" s="1">
        <v>29828</v>
      </c>
      <c r="C2753" s="4">
        <v>2.88</v>
      </c>
      <c r="D2753">
        <v>1.01E-2</v>
      </c>
      <c r="E2753" s="1">
        <v>48169</v>
      </c>
      <c r="F2753" s="2">
        <v>56.776000000000003</v>
      </c>
      <c r="G2753" s="3">
        <v>92.671000000000006</v>
      </c>
      <c r="H2753">
        <v>47590</v>
      </c>
      <c r="I2753">
        <f t="shared" si="84"/>
        <v>5368.4655488234466</v>
      </c>
      <c r="J2753">
        <f t="shared" si="85"/>
        <v>3289.0548283713351</v>
      </c>
    </row>
    <row r="2754" spans="1:10" x14ac:dyDescent="0.25">
      <c r="A2754">
        <v>3881.9</v>
      </c>
      <c r="B2754" s="1">
        <v>30931</v>
      </c>
      <c r="C2754" s="4">
        <v>2.88</v>
      </c>
      <c r="D2754">
        <v>1.01E-2</v>
      </c>
      <c r="E2754" s="1">
        <v>49949</v>
      </c>
      <c r="F2754" s="2">
        <v>56.787999999999997</v>
      </c>
      <c r="G2754" s="3">
        <v>100.94</v>
      </c>
      <c r="H2754">
        <v>47588</v>
      </c>
      <c r="I2754">
        <f t="shared" si="84"/>
        <v>5367.3311262942889</v>
      </c>
      <c r="J2754">
        <f t="shared" si="85"/>
        <v>3019.6156132355859</v>
      </c>
    </row>
    <row r="2755" spans="1:10" x14ac:dyDescent="0.25">
      <c r="A2755">
        <v>3881.8</v>
      </c>
      <c r="B2755">
        <v>32.159999999999997</v>
      </c>
      <c r="C2755" s="4">
        <v>2.88</v>
      </c>
      <c r="D2755">
        <v>1.01E-2</v>
      </c>
      <c r="E2755" s="1">
        <v>49495</v>
      </c>
      <c r="F2755" s="2">
        <v>57.424999999999997</v>
      </c>
      <c r="G2755" s="3">
        <v>97.674999999999997</v>
      </c>
      <c r="H2755">
        <v>47586</v>
      </c>
      <c r="I2755">
        <f t="shared" ref="I2755:I2818" si="86">1/((F2755*0.000001)*(1/0.3048))</f>
        <v>5307.7927731824129</v>
      </c>
      <c r="J2755">
        <f t="shared" ref="J2755:J2818" si="87">1/((G2755*0.000001)*(1/0.3048))</f>
        <v>3120.5528538520612</v>
      </c>
    </row>
    <row r="2756" spans="1:10" x14ac:dyDescent="0.25">
      <c r="A2756">
        <v>3881.6</v>
      </c>
      <c r="B2756" s="1">
        <v>33269</v>
      </c>
      <c r="C2756" s="4">
        <v>2.88</v>
      </c>
      <c r="D2756">
        <v>1.01E-2</v>
      </c>
      <c r="E2756" s="1">
        <v>50533</v>
      </c>
      <c r="F2756" s="2">
        <v>55.720999999999997</v>
      </c>
      <c r="G2756" s="3">
        <v>96.007999999999996</v>
      </c>
      <c r="H2756">
        <v>47584</v>
      </c>
      <c r="I2756">
        <f t="shared" si="86"/>
        <v>5470.1100123831238</v>
      </c>
      <c r="J2756">
        <f t="shared" si="87"/>
        <v>3174.7354387134415</v>
      </c>
    </row>
    <row r="2757" spans="1:10" x14ac:dyDescent="0.25">
      <c r="A2757">
        <v>3881.5</v>
      </c>
      <c r="B2757" s="1">
        <v>33497</v>
      </c>
      <c r="C2757" s="4">
        <v>2.88</v>
      </c>
      <c r="D2757">
        <v>1.01E-2</v>
      </c>
      <c r="E2757" s="1">
        <v>52698</v>
      </c>
      <c r="F2757" s="2">
        <v>56.752000000000002</v>
      </c>
      <c r="G2757" s="3">
        <v>95.793999999999997</v>
      </c>
      <c r="H2757">
        <v>47582</v>
      </c>
      <c r="I2757">
        <f t="shared" si="86"/>
        <v>5370.7358330983934</v>
      </c>
      <c r="J2757">
        <f t="shared" si="87"/>
        <v>3181.8276718792413</v>
      </c>
    </row>
    <row r="2758" spans="1:10" x14ac:dyDescent="0.25">
      <c r="A2758">
        <v>3881.3</v>
      </c>
      <c r="B2758" s="1">
        <v>32137</v>
      </c>
      <c r="C2758" s="4">
        <v>2.88</v>
      </c>
      <c r="D2758">
        <v>1.01E-2</v>
      </c>
      <c r="E2758" s="1">
        <v>56435</v>
      </c>
      <c r="F2758" s="2">
        <v>57.359000000000002</v>
      </c>
      <c r="G2758" s="3">
        <v>93.126000000000005</v>
      </c>
      <c r="H2758">
        <v>47580</v>
      </c>
      <c r="I2758">
        <f t="shared" si="86"/>
        <v>5313.9001725971521</v>
      </c>
      <c r="J2758">
        <f t="shared" si="87"/>
        <v>3272.9849880806651</v>
      </c>
    </row>
    <row r="2759" spans="1:10" x14ac:dyDescent="0.25">
      <c r="A2759">
        <v>3881.2</v>
      </c>
      <c r="B2759" s="1">
        <v>34187</v>
      </c>
      <c r="C2759" s="4">
        <v>2.88</v>
      </c>
      <c r="D2759">
        <v>1.01E-2</v>
      </c>
      <c r="E2759" s="1">
        <v>59883</v>
      </c>
      <c r="F2759" s="2">
        <v>57.39</v>
      </c>
      <c r="G2759" s="3">
        <v>91.915999999999997</v>
      </c>
      <c r="H2759">
        <v>47579</v>
      </c>
      <c r="I2759">
        <f t="shared" si="86"/>
        <v>5311.029796131731</v>
      </c>
      <c r="J2759">
        <f t="shared" si="87"/>
        <v>3316.071195439315</v>
      </c>
    </row>
    <row r="2760" spans="1:10" x14ac:dyDescent="0.25">
      <c r="A2760">
        <v>3881</v>
      </c>
      <c r="B2760" s="1">
        <v>26615</v>
      </c>
      <c r="C2760" s="4">
        <v>2.88</v>
      </c>
      <c r="D2760">
        <v>1.01E-2</v>
      </c>
      <c r="E2760" s="1">
        <v>65584</v>
      </c>
      <c r="F2760" s="2">
        <v>57.423000000000002</v>
      </c>
      <c r="G2760" s="3">
        <v>94.135000000000005</v>
      </c>
      <c r="H2760">
        <v>47577</v>
      </c>
      <c r="I2760">
        <f t="shared" si="86"/>
        <v>5307.9776396217549</v>
      </c>
      <c r="J2760">
        <f t="shared" si="87"/>
        <v>3237.9030116322306</v>
      </c>
    </row>
    <row r="2761" spans="1:10" x14ac:dyDescent="0.25">
      <c r="A2761">
        <v>3880.9</v>
      </c>
      <c r="B2761" s="1">
        <v>27926</v>
      </c>
      <c r="C2761" s="4">
        <v>2.88</v>
      </c>
      <c r="D2761">
        <v>1.01E-2</v>
      </c>
      <c r="E2761" s="1">
        <v>71076</v>
      </c>
      <c r="F2761" s="2">
        <v>57.701000000000001</v>
      </c>
      <c r="G2761" s="3">
        <v>95.113</v>
      </c>
      <c r="H2761">
        <v>47575</v>
      </c>
      <c r="I2761">
        <f t="shared" si="86"/>
        <v>5282.4041177795889</v>
      </c>
      <c r="J2761">
        <f t="shared" si="87"/>
        <v>3204.6092542554652</v>
      </c>
    </row>
    <row r="2762" spans="1:10" x14ac:dyDescent="0.25">
      <c r="A2762">
        <v>3880.7</v>
      </c>
      <c r="B2762" s="1">
        <v>27597</v>
      </c>
      <c r="C2762" s="4">
        <v>2.88</v>
      </c>
      <c r="D2762">
        <v>1.01E-2</v>
      </c>
      <c r="E2762" s="1">
        <v>72196</v>
      </c>
      <c r="F2762" s="2">
        <v>57.776000000000003</v>
      </c>
      <c r="G2762" s="3">
        <v>94.122</v>
      </c>
      <c r="H2762">
        <v>47573</v>
      </c>
      <c r="I2762">
        <f t="shared" si="86"/>
        <v>5275.5469399058429</v>
      </c>
      <c r="J2762">
        <f t="shared" si="87"/>
        <v>3238.3502263020341</v>
      </c>
    </row>
    <row r="2763" spans="1:10" x14ac:dyDescent="0.25">
      <c r="A2763">
        <v>3880.6</v>
      </c>
      <c r="B2763" s="1">
        <v>27132</v>
      </c>
      <c r="C2763" s="4">
        <v>2.88</v>
      </c>
      <c r="D2763">
        <v>1.01E-2</v>
      </c>
      <c r="E2763" s="1">
        <v>70089</v>
      </c>
      <c r="F2763" s="2">
        <v>57.119</v>
      </c>
      <c r="G2763" s="3">
        <v>95.97</v>
      </c>
      <c r="H2763">
        <v>47571</v>
      </c>
      <c r="I2763">
        <f t="shared" si="86"/>
        <v>5336.2278751378708</v>
      </c>
      <c r="J2763">
        <f t="shared" si="87"/>
        <v>3175.992497655518</v>
      </c>
    </row>
    <row r="2764" spans="1:10" x14ac:dyDescent="0.25">
      <c r="A2764">
        <v>3880.4</v>
      </c>
      <c r="B2764" s="1">
        <v>30891</v>
      </c>
      <c r="C2764" s="4">
        <v>2.88</v>
      </c>
      <c r="D2764">
        <v>1.01E-2</v>
      </c>
      <c r="E2764" s="1">
        <v>64646</v>
      </c>
      <c r="F2764" s="2">
        <v>56.853000000000002</v>
      </c>
      <c r="G2764" s="3">
        <v>94.777000000000001</v>
      </c>
      <c r="H2764">
        <v>47569</v>
      </c>
      <c r="I2764">
        <f t="shared" si="86"/>
        <v>5361.1946599124058</v>
      </c>
      <c r="J2764">
        <f t="shared" si="87"/>
        <v>3215.9701193327505</v>
      </c>
    </row>
    <row r="2765" spans="1:10" x14ac:dyDescent="0.25">
      <c r="A2765">
        <v>3880.3</v>
      </c>
      <c r="B2765" s="1">
        <v>32762</v>
      </c>
      <c r="C2765" s="4">
        <v>2.88</v>
      </c>
      <c r="D2765">
        <v>1.01E-2</v>
      </c>
      <c r="E2765" s="1">
        <v>57257</v>
      </c>
      <c r="F2765" s="2">
        <v>56.991999999999997</v>
      </c>
      <c r="G2765" s="3">
        <v>96.555000000000007</v>
      </c>
      <c r="H2765">
        <v>47567</v>
      </c>
      <c r="I2765">
        <f t="shared" si="86"/>
        <v>5348.1190342504224</v>
      </c>
      <c r="J2765">
        <f t="shared" si="87"/>
        <v>3156.7500388379685</v>
      </c>
    </row>
    <row r="2766" spans="1:10" x14ac:dyDescent="0.25">
      <c r="A2766">
        <v>3880.1</v>
      </c>
      <c r="B2766" s="1">
        <v>30816</v>
      </c>
      <c r="C2766" s="4">
        <v>2.88</v>
      </c>
      <c r="D2766">
        <v>1.01E-2</v>
      </c>
      <c r="E2766" s="1">
        <v>56826</v>
      </c>
      <c r="F2766" s="2">
        <v>56.814999999999998</v>
      </c>
      <c r="G2766" s="3">
        <v>99.546999999999997</v>
      </c>
      <c r="H2766">
        <v>47565</v>
      </c>
      <c r="I2766">
        <f t="shared" si="86"/>
        <v>5364.7804277039522</v>
      </c>
      <c r="J2766">
        <f t="shared" si="87"/>
        <v>3061.8702723336723</v>
      </c>
    </row>
    <row r="2767" spans="1:10" x14ac:dyDescent="0.25">
      <c r="A2767">
        <v>3880</v>
      </c>
      <c r="B2767" s="1">
        <v>28496</v>
      </c>
      <c r="C2767" s="4">
        <v>2.88</v>
      </c>
      <c r="D2767">
        <v>1.01E-2</v>
      </c>
      <c r="E2767" s="1">
        <v>59899</v>
      </c>
      <c r="F2767" s="2">
        <v>56.576999999999998</v>
      </c>
      <c r="G2767" s="3">
        <v>99.753</v>
      </c>
      <c r="H2767">
        <v>47564</v>
      </c>
      <c r="I2767">
        <f t="shared" si="86"/>
        <v>5387.3482157060298</v>
      </c>
      <c r="J2767">
        <f t="shared" si="87"/>
        <v>3055.5472015879227</v>
      </c>
    </row>
    <row r="2768" spans="1:10" x14ac:dyDescent="0.25">
      <c r="A2768">
        <v>3879.8</v>
      </c>
      <c r="B2768" s="1">
        <v>29057</v>
      </c>
      <c r="C2768" s="4">
        <v>2.88</v>
      </c>
      <c r="D2768">
        <v>1.01E-2</v>
      </c>
      <c r="E2768" s="1">
        <v>61169</v>
      </c>
      <c r="F2768" s="2">
        <v>56.359000000000002</v>
      </c>
      <c r="G2768" s="3">
        <v>103.1</v>
      </c>
      <c r="H2768">
        <v>47562</v>
      </c>
      <c r="I2768">
        <f t="shared" si="86"/>
        <v>5408.1868024627838</v>
      </c>
      <c r="J2768">
        <f t="shared" si="87"/>
        <v>2956.3530552861307</v>
      </c>
    </row>
    <row r="2769" spans="1:10" x14ac:dyDescent="0.25">
      <c r="A2769">
        <v>3879.6</v>
      </c>
      <c r="B2769" s="1">
        <v>21621</v>
      </c>
      <c r="C2769" s="4">
        <v>2.88</v>
      </c>
      <c r="D2769">
        <v>1.01E-2</v>
      </c>
      <c r="E2769" s="1">
        <v>60805</v>
      </c>
      <c r="F2769" s="2">
        <v>56.44</v>
      </c>
      <c r="G2769" s="3">
        <v>102.13</v>
      </c>
      <c r="H2769">
        <v>47560</v>
      </c>
      <c r="I2769">
        <f t="shared" si="86"/>
        <v>5400.4252303330977</v>
      </c>
      <c r="J2769">
        <f t="shared" si="87"/>
        <v>2984.4316067756786</v>
      </c>
    </row>
    <row r="2770" spans="1:10" x14ac:dyDescent="0.25">
      <c r="A2770">
        <v>3879.5</v>
      </c>
      <c r="B2770" s="1">
        <v>18409</v>
      </c>
      <c r="C2770" s="4">
        <v>2.88</v>
      </c>
      <c r="D2770">
        <v>1.01E-2</v>
      </c>
      <c r="E2770" s="1">
        <v>61551</v>
      </c>
      <c r="F2770" s="2">
        <v>56.231000000000002</v>
      </c>
      <c r="G2770" s="3">
        <v>102.09</v>
      </c>
      <c r="H2770">
        <v>47558</v>
      </c>
      <c r="I2770">
        <f t="shared" si="86"/>
        <v>5420.4975902971682</v>
      </c>
      <c r="J2770">
        <f t="shared" si="87"/>
        <v>2985.6009403467533</v>
      </c>
    </row>
    <row r="2771" spans="1:10" x14ac:dyDescent="0.25">
      <c r="A2771">
        <v>3879.3</v>
      </c>
      <c r="B2771">
        <v>16.62</v>
      </c>
      <c r="C2771" s="4">
        <v>2.88</v>
      </c>
      <c r="D2771">
        <v>1.01E-2</v>
      </c>
      <c r="E2771" s="1">
        <v>62056</v>
      </c>
      <c r="F2771" s="2">
        <v>56.279000000000003</v>
      </c>
      <c r="G2771" s="3">
        <v>100.67</v>
      </c>
      <c r="H2771">
        <v>47556</v>
      </c>
      <c r="I2771">
        <f t="shared" si="86"/>
        <v>5415.8744824890282</v>
      </c>
      <c r="J2771">
        <f t="shared" si="87"/>
        <v>3027.71431409556</v>
      </c>
    </row>
    <row r="2772" spans="1:10" x14ac:dyDescent="0.25">
      <c r="A2772">
        <v>3879.2</v>
      </c>
      <c r="B2772" s="1">
        <v>19532</v>
      </c>
      <c r="C2772" s="4">
        <v>2.88</v>
      </c>
      <c r="D2772">
        <v>1.01E-2</v>
      </c>
      <c r="E2772" s="1">
        <v>61024</v>
      </c>
      <c r="F2772" s="2">
        <v>56.985999999999997</v>
      </c>
      <c r="G2772" s="3">
        <v>96.524000000000001</v>
      </c>
      <c r="H2772">
        <v>47554</v>
      </c>
      <c r="I2772">
        <f t="shared" si="86"/>
        <v>5348.6821324535858</v>
      </c>
      <c r="J2772">
        <f t="shared" si="87"/>
        <v>3157.7638721975886</v>
      </c>
    </row>
    <row r="2773" spans="1:10" x14ac:dyDescent="0.25">
      <c r="A2773">
        <v>3879</v>
      </c>
      <c r="B2773" s="1">
        <v>18008</v>
      </c>
      <c r="C2773" s="4">
        <v>2.88</v>
      </c>
      <c r="D2773">
        <v>1.01E-2</v>
      </c>
      <c r="E2773" s="1">
        <v>60431</v>
      </c>
      <c r="F2773" s="2">
        <v>57.584000000000003</v>
      </c>
      <c r="G2773" s="3">
        <v>96.04</v>
      </c>
      <c r="H2773">
        <v>47552</v>
      </c>
      <c r="I2773">
        <f t="shared" si="86"/>
        <v>5293.136982495138</v>
      </c>
      <c r="J2773">
        <f t="shared" si="87"/>
        <v>3173.6776343190345</v>
      </c>
    </row>
    <row r="2774" spans="1:10" x14ac:dyDescent="0.25">
      <c r="A2774">
        <v>3878.9</v>
      </c>
      <c r="B2774" s="1">
        <v>21642</v>
      </c>
      <c r="C2774" s="4">
        <v>2.88</v>
      </c>
      <c r="D2774">
        <v>1.01E-2</v>
      </c>
      <c r="E2774">
        <v>55.84</v>
      </c>
      <c r="F2774" s="2">
        <v>59.009</v>
      </c>
      <c r="G2774" s="3">
        <v>93.78</v>
      </c>
      <c r="H2774">
        <v>47551</v>
      </c>
      <c r="I2774">
        <f t="shared" si="86"/>
        <v>5165.3137656967592</v>
      </c>
      <c r="J2774">
        <f t="shared" si="87"/>
        <v>3250.1599488163793</v>
      </c>
    </row>
    <row r="2775" spans="1:10" x14ac:dyDescent="0.25">
      <c r="A2775">
        <v>3878.7</v>
      </c>
      <c r="B2775">
        <v>25.43</v>
      </c>
      <c r="C2775" s="4">
        <v>2.88</v>
      </c>
      <c r="D2775">
        <v>1.01E-2</v>
      </c>
      <c r="E2775" s="1">
        <v>53444</v>
      </c>
      <c r="F2775" s="2">
        <v>58.713999999999999</v>
      </c>
      <c r="G2775" s="3">
        <v>91.52</v>
      </c>
      <c r="H2775">
        <v>47549</v>
      </c>
      <c r="I2775">
        <f t="shared" si="86"/>
        <v>5191.2661375481157</v>
      </c>
      <c r="J2775">
        <f t="shared" si="87"/>
        <v>3330.4195804195811</v>
      </c>
    </row>
    <row r="2776" spans="1:10" x14ac:dyDescent="0.25">
      <c r="A2776">
        <v>3878.6</v>
      </c>
      <c r="B2776" s="1">
        <v>25746</v>
      </c>
      <c r="C2776" s="4">
        <v>2.88</v>
      </c>
      <c r="D2776">
        <v>1.01E-2</v>
      </c>
      <c r="E2776" s="1">
        <v>51569</v>
      </c>
      <c r="F2776" s="2">
        <v>58.91</v>
      </c>
      <c r="G2776" s="3">
        <v>94.494</v>
      </c>
      <c r="H2776">
        <v>47547</v>
      </c>
      <c r="I2776">
        <f t="shared" si="86"/>
        <v>5173.9942284841291</v>
      </c>
      <c r="J2776">
        <f t="shared" si="87"/>
        <v>3225.6016255000322</v>
      </c>
    </row>
    <row r="2777" spans="1:10" x14ac:dyDescent="0.25">
      <c r="A2777">
        <v>3878.4</v>
      </c>
      <c r="B2777">
        <v>23.84</v>
      </c>
      <c r="C2777" s="4">
        <v>2.88</v>
      </c>
      <c r="D2777">
        <v>1.01E-2</v>
      </c>
      <c r="E2777" s="1">
        <v>59764</v>
      </c>
      <c r="F2777" s="2">
        <v>59.362000000000002</v>
      </c>
      <c r="G2777" s="3">
        <v>95.138999999999996</v>
      </c>
      <c r="H2777">
        <v>47545</v>
      </c>
      <c r="I2777">
        <f t="shared" si="86"/>
        <v>5134.5978909066416</v>
      </c>
      <c r="J2777">
        <f t="shared" si="87"/>
        <v>3203.7334846908216</v>
      </c>
    </row>
    <row r="2778" spans="1:10" x14ac:dyDescent="0.25">
      <c r="A2778">
        <v>3878.3</v>
      </c>
      <c r="B2778" s="1">
        <v>24212</v>
      </c>
      <c r="C2778" s="4">
        <v>2.88</v>
      </c>
      <c r="D2778">
        <v>1.01E-2</v>
      </c>
      <c r="E2778" s="1">
        <v>66946</v>
      </c>
      <c r="F2778" s="2">
        <v>58.575000000000003</v>
      </c>
      <c r="G2778" s="3">
        <v>99.691000000000003</v>
      </c>
      <c r="H2778">
        <v>47543</v>
      </c>
      <c r="I2778">
        <f t="shared" si="86"/>
        <v>5203.5851472471195</v>
      </c>
      <c r="J2778">
        <f t="shared" si="87"/>
        <v>3057.4475128145978</v>
      </c>
    </row>
    <row r="2779" spans="1:10" x14ac:dyDescent="0.25">
      <c r="A2779">
        <v>3878.1</v>
      </c>
      <c r="B2779" s="1">
        <v>25434</v>
      </c>
      <c r="C2779" s="4">
        <v>2.88</v>
      </c>
      <c r="D2779">
        <v>1.01E-2</v>
      </c>
      <c r="E2779" s="1">
        <v>80203</v>
      </c>
      <c r="F2779" s="2">
        <v>58.348999999999997</v>
      </c>
      <c r="G2779" s="3">
        <v>98.802999999999997</v>
      </c>
      <c r="H2779">
        <v>47541</v>
      </c>
      <c r="I2779">
        <f t="shared" si="86"/>
        <v>5223.7399098527831</v>
      </c>
      <c r="J2779">
        <f t="shared" si="87"/>
        <v>3084.9265710555351</v>
      </c>
    </row>
    <row r="2780" spans="1:10" x14ac:dyDescent="0.25">
      <c r="A2780">
        <v>3878</v>
      </c>
      <c r="B2780" s="1">
        <v>31742</v>
      </c>
      <c r="C2780" s="4">
        <v>2.88</v>
      </c>
      <c r="D2780">
        <v>1.01E-2</v>
      </c>
      <c r="E2780" s="1">
        <v>81761</v>
      </c>
      <c r="F2780" s="2">
        <v>55.34</v>
      </c>
      <c r="G2780" s="3">
        <v>103.69</v>
      </c>
      <c r="H2780">
        <v>47539</v>
      </c>
      <c r="I2780">
        <f t="shared" si="86"/>
        <v>5507.7701481749191</v>
      </c>
      <c r="J2780">
        <f t="shared" si="87"/>
        <v>2939.5312952068671</v>
      </c>
    </row>
    <row r="2781" spans="1:10" x14ac:dyDescent="0.25">
      <c r="A2781">
        <v>3877.8</v>
      </c>
      <c r="B2781" s="1">
        <v>27133</v>
      </c>
      <c r="C2781" s="4">
        <v>2.88</v>
      </c>
      <c r="D2781">
        <v>1.01E-2</v>
      </c>
      <c r="E2781" s="1">
        <v>82905</v>
      </c>
      <c r="F2781" s="2">
        <v>56.881999999999998</v>
      </c>
      <c r="G2781" s="3">
        <v>105.47</v>
      </c>
      <c r="H2781">
        <v>47537</v>
      </c>
      <c r="I2781">
        <f t="shared" si="86"/>
        <v>5358.4613761822739</v>
      </c>
      <c r="J2781">
        <f t="shared" si="87"/>
        <v>2889.9213046363898</v>
      </c>
    </row>
    <row r="2782" spans="1:10" x14ac:dyDescent="0.25">
      <c r="A2782">
        <v>3877.7</v>
      </c>
      <c r="B2782" s="1">
        <v>25752</v>
      </c>
      <c r="C2782" s="4">
        <v>2.88</v>
      </c>
      <c r="D2782">
        <v>1.01E-2</v>
      </c>
      <c r="E2782" s="1">
        <v>77531</v>
      </c>
      <c r="F2782" s="2">
        <v>57.176000000000002</v>
      </c>
      <c r="G2782" s="3">
        <v>103.65</v>
      </c>
      <c r="H2782">
        <v>47536</v>
      </c>
      <c r="I2782">
        <f t="shared" si="86"/>
        <v>5330.9080733174769</v>
      </c>
      <c r="J2782">
        <f t="shared" si="87"/>
        <v>2940.6657018813316</v>
      </c>
    </row>
    <row r="2783" spans="1:10" x14ac:dyDescent="0.25">
      <c r="A2783">
        <v>3877.5</v>
      </c>
      <c r="B2783" s="1">
        <v>25026</v>
      </c>
      <c r="C2783" s="4">
        <v>2.88</v>
      </c>
      <c r="D2783">
        <v>1.01E-2</v>
      </c>
      <c r="E2783" s="1">
        <v>75219</v>
      </c>
      <c r="F2783" s="2">
        <v>56.764000000000003</v>
      </c>
      <c r="G2783" s="3">
        <v>100.6</v>
      </c>
      <c r="H2783">
        <v>47534</v>
      </c>
      <c r="I2783">
        <f t="shared" si="86"/>
        <v>5369.6004509900649</v>
      </c>
      <c r="J2783">
        <f t="shared" si="87"/>
        <v>3029.8210735586485</v>
      </c>
    </row>
    <row r="2784" spans="1:10" x14ac:dyDescent="0.25">
      <c r="A2784">
        <v>3877.4</v>
      </c>
      <c r="B2784" s="1">
        <v>21331</v>
      </c>
      <c r="C2784" s="4">
        <v>2.88</v>
      </c>
      <c r="D2784">
        <v>1.01E-2</v>
      </c>
      <c r="E2784" s="1">
        <v>71138</v>
      </c>
      <c r="F2784" s="2">
        <v>56.158999999999999</v>
      </c>
      <c r="G2784" s="3">
        <v>103.26</v>
      </c>
      <c r="H2784">
        <v>47532</v>
      </c>
      <c r="I2784">
        <f t="shared" si="86"/>
        <v>5427.4470699264602</v>
      </c>
      <c r="J2784">
        <f t="shared" si="87"/>
        <v>2951.7722254503201</v>
      </c>
    </row>
    <row r="2785" spans="1:10" x14ac:dyDescent="0.25">
      <c r="A2785">
        <v>3877.2</v>
      </c>
      <c r="B2785" s="1">
        <v>19917</v>
      </c>
      <c r="C2785" s="4">
        <v>2.88</v>
      </c>
      <c r="D2785">
        <v>1.01E-2</v>
      </c>
      <c r="E2785" s="1">
        <v>68837</v>
      </c>
      <c r="F2785" s="2">
        <v>56.084000000000003</v>
      </c>
      <c r="G2785" s="3">
        <v>106.23</v>
      </c>
      <c r="H2785">
        <v>47530</v>
      </c>
      <c r="I2785">
        <f t="shared" si="86"/>
        <v>5434.7050852292987</v>
      </c>
      <c r="J2785">
        <f t="shared" si="87"/>
        <v>2869.2459757130755</v>
      </c>
    </row>
    <row r="2786" spans="1:10" x14ac:dyDescent="0.25">
      <c r="A2786">
        <v>3877.1</v>
      </c>
      <c r="B2786">
        <v>20.190000000000001</v>
      </c>
      <c r="C2786" s="4">
        <v>2.88</v>
      </c>
      <c r="D2786">
        <v>1.01E-2</v>
      </c>
      <c r="E2786" s="1">
        <v>68852</v>
      </c>
      <c r="F2786" s="2">
        <v>56.042000000000002</v>
      </c>
      <c r="G2786" s="3">
        <v>106.13</v>
      </c>
      <c r="H2786">
        <v>47528</v>
      </c>
      <c r="I2786">
        <f t="shared" si="86"/>
        <v>5438.778059312659</v>
      </c>
      <c r="J2786">
        <f t="shared" si="87"/>
        <v>2871.9494959012536</v>
      </c>
    </row>
    <row r="2787" spans="1:10" x14ac:dyDescent="0.25">
      <c r="A2787">
        <v>3876.9</v>
      </c>
      <c r="B2787">
        <v>19.82</v>
      </c>
      <c r="C2787" s="4">
        <v>2.88</v>
      </c>
      <c r="D2787">
        <v>1.01E-2</v>
      </c>
      <c r="E2787" s="1">
        <v>71771</v>
      </c>
      <c r="F2787" s="2">
        <v>55.98</v>
      </c>
      <c r="G2787" s="3">
        <v>106.35</v>
      </c>
      <c r="H2787">
        <v>47526</v>
      </c>
      <c r="I2787">
        <f t="shared" si="86"/>
        <v>5444.8017148981789</v>
      </c>
      <c r="J2787">
        <f t="shared" si="87"/>
        <v>2866.0084626234138</v>
      </c>
    </row>
    <row r="2788" spans="1:10" x14ac:dyDescent="0.25">
      <c r="A2788">
        <v>3876.8</v>
      </c>
      <c r="B2788" s="1">
        <v>20804</v>
      </c>
      <c r="C2788" s="4">
        <v>2.88</v>
      </c>
      <c r="D2788">
        <v>1.01E-2</v>
      </c>
      <c r="E2788" s="1">
        <v>70885</v>
      </c>
      <c r="F2788" s="2">
        <v>56.084000000000003</v>
      </c>
      <c r="G2788" s="3">
        <v>106.89</v>
      </c>
      <c r="H2788">
        <v>47524</v>
      </c>
      <c r="I2788">
        <f t="shared" si="86"/>
        <v>5434.7050852292987</v>
      </c>
      <c r="J2788">
        <f t="shared" si="87"/>
        <v>2851.5296098793156</v>
      </c>
    </row>
    <row r="2789" spans="1:10" x14ac:dyDescent="0.25">
      <c r="A2789">
        <v>3876.6</v>
      </c>
      <c r="B2789" s="1">
        <v>21071</v>
      </c>
      <c r="C2789" s="4">
        <v>2.88</v>
      </c>
      <c r="D2789">
        <v>1.01E-2</v>
      </c>
      <c r="E2789" s="1">
        <v>68165</v>
      </c>
      <c r="F2789" s="2">
        <v>56.079000000000001</v>
      </c>
      <c r="G2789" s="3">
        <v>107.33</v>
      </c>
      <c r="H2789">
        <v>47523</v>
      </c>
      <c r="I2789">
        <f t="shared" si="86"/>
        <v>5435.1896431819405</v>
      </c>
      <c r="J2789">
        <f t="shared" si="87"/>
        <v>2839.8397465759813</v>
      </c>
    </row>
    <row r="2790" spans="1:10" x14ac:dyDescent="0.25">
      <c r="A2790">
        <v>3876.4</v>
      </c>
      <c r="B2790" s="1">
        <v>21538</v>
      </c>
      <c r="C2790" s="4">
        <v>2.88</v>
      </c>
      <c r="D2790">
        <v>1.01E-2</v>
      </c>
      <c r="E2790" s="1">
        <v>65895</v>
      </c>
      <c r="F2790" s="2">
        <v>56.165999999999997</v>
      </c>
      <c r="G2790" s="3">
        <v>107.36</v>
      </c>
      <c r="H2790">
        <v>47521</v>
      </c>
      <c r="I2790">
        <f t="shared" si="86"/>
        <v>5426.7706441619493</v>
      </c>
      <c r="J2790">
        <f t="shared" si="87"/>
        <v>2839.0461997019383</v>
      </c>
    </row>
    <row r="2791" spans="1:10" x14ac:dyDescent="0.25">
      <c r="A2791">
        <v>3876.3</v>
      </c>
      <c r="B2791" s="1">
        <v>22212</v>
      </c>
      <c r="C2791" s="4">
        <v>2.88</v>
      </c>
      <c r="D2791">
        <v>1.01E-2</v>
      </c>
      <c r="E2791" s="1">
        <v>63564</v>
      </c>
      <c r="F2791" s="2">
        <v>56.551000000000002</v>
      </c>
      <c r="G2791" s="3">
        <v>107.4</v>
      </c>
      <c r="H2791">
        <v>47519</v>
      </c>
      <c r="I2791">
        <f t="shared" si="86"/>
        <v>5389.8251136142599</v>
      </c>
      <c r="J2791">
        <f t="shared" si="87"/>
        <v>2837.9888268156428</v>
      </c>
    </row>
    <row r="2792" spans="1:10" x14ac:dyDescent="0.25">
      <c r="A2792">
        <v>3876.1</v>
      </c>
      <c r="B2792">
        <v>21.52</v>
      </c>
      <c r="C2792" s="4">
        <v>2.88</v>
      </c>
      <c r="D2792">
        <v>1.01E-2</v>
      </c>
      <c r="E2792" s="1">
        <v>55929</v>
      </c>
      <c r="F2792" s="2">
        <v>56.713000000000001</v>
      </c>
      <c r="G2792" s="3">
        <v>110.66</v>
      </c>
      <c r="H2792">
        <v>47517</v>
      </c>
      <c r="I2792">
        <f t="shared" si="86"/>
        <v>5374.4291432299478</v>
      </c>
      <c r="J2792">
        <f t="shared" si="87"/>
        <v>2754.382794144226</v>
      </c>
    </row>
    <row r="2793" spans="1:10" x14ac:dyDescent="0.25">
      <c r="A2793">
        <v>3876</v>
      </c>
      <c r="B2793" s="1">
        <v>21483</v>
      </c>
      <c r="C2793" s="4">
        <v>2.88</v>
      </c>
      <c r="D2793">
        <v>1.01E-2</v>
      </c>
      <c r="E2793" s="1">
        <v>46548</v>
      </c>
      <c r="F2793" s="2">
        <v>56.469000000000001</v>
      </c>
      <c r="G2793" s="3">
        <v>109.1</v>
      </c>
      <c r="H2793">
        <v>47515</v>
      </c>
      <c r="I2793">
        <f t="shared" si="86"/>
        <v>5397.6518089571282</v>
      </c>
      <c r="J2793">
        <f t="shared" si="87"/>
        <v>2793.7671860678283</v>
      </c>
    </row>
    <row r="2794" spans="1:10" x14ac:dyDescent="0.25">
      <c r="A2794">
        <v>3875.8</v>
      </c>
      <c r="B2794" s="1">
        <v>21362</v>
      </c>
      <c r="C2794" s="4">
        <v>2.88</v>
      </c>
      <c r="D2794">
        <v>1.01E-2</v>
      </c>
      <c r="E2794" s="1">
        <v>40129</v>
      </c>
      <c r="F2794" s="2">
        <v>56.768000000000001</v>
      </c>
      <c r="G2794" s="3">
        <v>111.8</v>
      </c>
      <c r="H2794">
        <v>47513</v>
      </c>
      <c r="I2794">
        <f t="shared" si="86"/>
        <v>5369.2220969560331</v>
      </c>
      <c r="J2794">
        <f t="shared" si="87"/>
        <v>2726.2969588550986</v>
      </c>
    </row>
    <row r="2795" spans="1:10" x14ac:dyDescent="0.25">
      <c r="A2795">
        <v>3875.7</v>
      </c>
      <c r="B2795" s="1">
        <v>21305</v>
      </c>
      <c r="C2795" s="4">
        <v>2.88</v>
      </c>
      <c r="D2795">
        <v>1.01E-2</v>
      </c>
      <c r="E2795" s="1">
        <v>39959</v>
      </c>
      <c r="F2795" s="2">
        <v>55.904000000000003</v>
      </c>
      <c r="G2795" s="3">
        <v>109.49</v>
      </c>
      <c r="H2795">
        <v>47511</v>
      </c>
      <c r="I2795">
        <f t="shared" si="86"/>
        <v>5452.2037779049806</v>
      </c>
      <c r="J2795">
        <f t="shared" si="87"/>
        <v>2783.8158735957627</v>
      </c>
    </row>
    <row r="2796" spans="1:10" x14ac:dyDescent="0.25">
      <c r="A2796">
        <v>3875.5</v>
      </c>
      <c r="B2796">
        <v>21.41</v>
      </c>
      <c r="C2796" s="4">
        <v>2.88</v>
      </c>
      <c r="D2796">
        <v>1.01E-2</v>
      </c>
      <c r="E2796" s="1">
        <v>39786</v>
      </c>
      <c r="F2796" s="2">
        <v>55.994</v>
      </c>
      <c r="G2796" s="3">
        <v>111.34</v>
      </c>
      <c r="H2796">
        <v>47509</v>
      </c>
      <c r="I2796">
        <f t="shared" si="86"/>
        <v>5443.4403686109235</v>
      </c>
      <c r="J2796">
        <f t="shared" si="87"/>
        <v>2737.560625112269</v>
      </c>
    </row>
    <row r="2797" spans="1:10" x14ac:dyDescent="0.25">
      <c r="A2797">
        <v>3875.4</v>
      </c>
      <c r="B2797" s="1">
        <v>20784</v>
      </c>
      <c r="C2797" s="4">
        <v>2.88</v>
      </c>
      <c r="D2797">
        <v>1.01E-2</v>
      </c>
      <c r="E2797" s="1">
        <v>54258</v>
      </c>
      <c r="F2797" s="2">
        <v>57.350999999999999</v>
      </c>
      <c r="G2797" s="3">
        <v>108.64</v>
      </c>
      <c r="H2797">
        <v>47508</v>
      </c>
      <c r="I2797">
        <f t="shared" si="86"/>
        <v>5314.6414186326319</v>
      </c>
      <c r="J2797">
        <f t="shared" si="87"/>
        <v>2805.5964653902806</v>
      </c>
    </row>
    <row r="2798" spans="1:10" x14ac:dyDescent="0.25">
      <c r="A2798">
        <v>3875.2</v>
      </c>
      <c r="B2798" s="1">
        <v>19786</v>
      </c>
      <c r="C2798" s="4">
        <v>2.88</v>
      </c>
      <c r="D2798">
        <v>1.01E-2</v>
      </c>
      <c r="E2798" s="1">
        <v>92278</v>
      </c>
      <c r="F2798" s="2">
        <v>56.573999999999998</v>
      </c>
      <c r="G2798" s="3">
        <v>108.88</v>
      </c>
      <c r="H2798">
        <v>47506</v>
      </c>
      <c r="I2798">
        <f t="shared" si="86"/>
        <v>5387.6338954289968</v>
      </c>
      <c r="J2798">
        <f t="shared" si="87"/>
        <v>2799.4121969140342</v>
      </c>
    </row>
    <row r="2799" spans="1:10" x14ac:dyDescent="0.25">
      <c r="A2799">
        <v>3875.1</v>
      </c>
      <c r="B2799" s="1">
        <v>20556</v>
      </c>
      <c r="C2799" s="4">
        <v>2.88</v>
      </c>
      <c r="D2799">
        <v>1.01E-2</v>
      </c>
      <c r="E2799" s="1">
        <v>82788</v>
      </c>
      <c r="F2799" s="2">
        <v>56.473999999999997</v>
      </c>
      <c r="G2799" s="3">
        <v>107.94</v>
      </c>
      <c r="H2799">
        <v>47504</v>
      </c>
      <c r="I2799">
        <f t="shared" si="86"/>
        <v>5397.1739207422897</v>
      </c>
      <c r="J2799">
        <f t="shared" si="87"/>
        <v>2823.7909949972213</v>
      </c>
    </row>
    <row r="2800" spans="1:10" x14ac:dyDescent="0.25">
      <c r="A2800">
        <v>3874.9</v>
      </c>
      <c r="B2800" s="1">
        <v>17327</v>
      </c>
      <c r="C2800" s="4">
        <v>2.88</v>
      </c>
      <c r="D2800">
        <v>1.01E-2</v>
      </c>
      <c r="E2800" s="1">
        <v>68926</v>
      </c>
      <c r="F2800" s="2">
        <v>54.982999999999997</v>
      </c>
      <c r="G2800" s="3">
        <v>109.99</v>
      </c>
      <c r="H2800">
        <v>47502</v>
      </c>
      <c r="I2800">
        <f t="shared" si="86"/>
        <v>5543.5316370514538</v>
      </c>
      <c r="J2800">
        <f t="shared" si="87"/>
        <v>2771.1610146376947</v>
      </c>
    </row>
    <row r="2801" spans="1:10" x14ac:dyDescent="0.25">
      <c r="A2801">
        <v>3874.8</v>
      </c>
      <c r="B2801">
        <v>15.88</v>
      </c>
      <c r="C2801" s="4">
        <v>2.88</v>
      </c>
      <c r="D2801">
        <v>1.01E-2</v>
      </c>
      <c r="E2801" s="1">
        <v>63905</v>
      </c>
      <c r="F2801" s="2">
        <v>55.231999999999999</v>
      </c>
      <c r="G2801" s="3">
        <v>103.17</v>
      </c>
      <c r="H2801">
        <v>47500</v>
      </c>
      <c r="I2801">
        <f t="shared" si="86"/>
        <v>5518.53997682503</v>
      </c>
      <c r="J2801">
        <f t="shared" si="87"/>
        <v>2954.3471939517303</v>
      </c>
    </row>
    <row r="2802" spans="1:10" x14ac:dyDescent="0.25">
      <c r="A2802">
        <v>3874.6</v>
      </c>
      <c r="B2802" s="1">
        <v>16678</v>
      </c>
      <c r="C2802" s="4">
        <v>2.88</v>
      </c>
      <c r="D2802">
        <v>1.01E-2</v>
      </c>
      <c r="E2802" s="1">
        <v>60508</v>
      </c>
      <c r="F2802" s="2">
        <v>55.384999999999998</v>
      </c>
      <c r="G2802" s="3">
        <v>101.07</v>
      </c>
      <c r="H2802">
        <v>47498</v>
      </c>
      <c r="I2802">
        <f t="shared" si="86"/>
        <v>5503.2951160061402</v>
      </c>
      <c r="J2802">
        <f t="shared" si="87"/>
        <v>3015.7316711190269</v>
      </c>
    </row>
    <row r="2803" spans="1:10" x14ac:dyDescent="0.25">
      <c r="A2803">
        <v>3874.5</v>
      </c>
      <c r="B2803" s="1">
        <v>17657</v>
      </c>
      <c r="C2803" s="4">
        <v>2.88</v>
      </c>
      <c r="D2803">
        <v>1.01E-2</v>
      </c>
      <c r="E2803" s="1">
        <v>58976</v>
      </c>
      <c r="F2803" s="2">
        <v>56.308999999999997</v>
      </c>
      <c r="G2803" s="3">
        <v>99.936999999999998</v>
      </c>
      <c r="H2803">
        <v>47496</v>
      </c>
      <c r="I2803">
        <f t="shared" si="86"/>
        <v>5412.989042604203</v>
      </c>
      <c r="J2803">
        <f t="shared" si="87"/>
        <v>3049.9214505138243</v>
      </c>
    </row>
    <row r="2804" spans="1:10" x14ac:dyDescent="0.25">
      <c r="A2804">
        <v>3874.3</v>
      </c>
      <c r="B2804" s="1">
        <v>19139</v>
      </c>
      <c r="C2804" s="4">
        <v>2.88</v>
      </c>
      <c r="D2804">
        <v>1.01E-2</v>
      </c>
      <c r="E2804" s="1">
        <v>59171</v>
      </c>
      <c r="F2804" s="2">
        <v>56.393000000000001</v>
      </c>
      <c r="G2804" s="3">
        <v>98.659000000000006</v>
      </c>
      <c r="H2804">
        <v>47494</v>
      </c>
      <c r="I2804">
        <f t="shared" si="86"/>
        <v>5404.9261433156598</v>
      </c>
      <c r="J2804">
        <f t="shared" si="87"/>
        <v>3089.429246191427</v>
      </c>
    </row>
    <row r="2805" spans="1:10" x14ac:dyDescent="0.25">
      <c r="A2805">
        <v>3874.2</v>
      </c>
      <c r="B2805">
        <v>19.68</v>
      </c>
      <c r="C2805" s="4">
        <v>2.88</v>
      </c>
      <c r="D2805">
        <v>1.01E-2</v>
      </c>
      <c r="E2805" s="1">
        <v>60092</v>
      </c>
      <c r="F2805" s="2">
        <v>56.383000000000003</v>
      </c>
      <c r="G2805" s="3">
        <v>96.465999999999994</v>
      </c>
      <c r="H2805">
        <v>47493</v>
      </c>
      <c r="I2805">
        <f t="shared" si="86"/>
        <v>5405.8847524963203</v>
      </c>
      <c r="J2805">
        <f t="shared" si="87"/>
        <v>3159.6624717517057</v>
      </c>
    </row>
    <row r="2806" spans="1:10" x14ac:dyDescent="0.25">
      <c r="A2806">
        <v>3874</v>
      </c>
      <c r="B2806" s="1">
        <v>21366</v>
      </c>
      <c r="C2806" s="4">
        <v>2.88</v>
      </c>
      <c r="D2806">
        <v>1.01E-2</v>
      </c>
      <c r="E2806" s="1">
        <v>60505</v>
      </c>
      <c r="F2806" s="2">
        <v>57.171999999999997</v>
      </c>
      <c r="G2806" s="3">
        <v>92.385000000000005</v>
      </c>
      <c r="H2806">
        <v>47491</v>
      </c>
      <c r="I2806">
        <f t="shared" si="86"/>
        <v>5331.2810466662013</v>
      </c>
      <c r="J2806">
        <f t="shared" si="87"/>
        <v>3299.2368891053743</v>
      </c>
    </row>
    <row r="2807" spans="1:10" x14ac:dyDescent="0.25">
      <c r="A2807">
        <v>3873.9</v>
      </c>
      <c r="B2807" s="1">
        <v>24504</v>
      </c>
      <c r="C2807" s="4">
        <v>2.88</v>
      </c>
      <c r="D2807">
        <v>1.01E-2</v>
      </c>
      <c r="E2807" s="1">
        <v>59484</v>
      </c>
      <c r="F2807" s="2">
        <v>57.27</v>
      </c>
      <c r="G2807" s="3">
        <v>90.215000000000003</v>
      </c>
      <c r="H2807">
        <v>47489</v>
      </c>
      <c r="I2807">
        <f t="shared" si="86"/>
        <v>5322.1581980094297</v>
      </c>
      <c r="J2807">
        <f t="shared" si="87"/>
        <v>3378.5955772321681</v>
      </c>
    </row>
    <row r="2808" spans="1:10" x14ac:dyDescent="0.25">
      <c r="A2808">
        <v>3873.7</v>
      </c>
      <c r="B2808" s="1">
        <v>22755</v>
      </c>
      <c r="C2808" s="4">
        <v>2.88</v>
      </c>
      <c r="D2808">
        <v>1.01E-2</v>
      </c>
      <c r="E2808" s="1">
        <v>56698</v>
      </c>
      <c r="F2808" s="2">
        <v>57.125999999999998</v>
      </c>
      <c r="G2808" s="3">
        <v>95.278999999999996</v>
      </c>
      <c r="H2808">
        <v>47487</v>
      </c>
      <c r="I2808">
        <f t="shared" si="86"/>
        <v>5335.5739943283279</v>
      </c>
      <c r="J2808">
        <f t="shared" si="87"/>
        <v>3199.0260183251303</v>
      </c>
    </row>
    <row r="2809" spans="1:10" x14ac:dyDescent="0.25">
      <c r="A2809">
        <v>3873.6</v>
      </c>
      <c r="B2809" s="1">
        <v>20624</v>
      </c>
      <c r="C2809" s="4">
        <v>2.88</v>
      </c>
      <c r="D2809">
        <v>1.01E-2</v>
      </c>
      <c r="E2809" s="1">
        <v>52717</v>
      </c>
      <c r="F2809" s="2">
        <v>56.715000000000003</v>
      </c>
      <c r="G2809" s="3">
        <v>95.019000000000005</v>
      </c>
      <c r="H2809">
        <v>47485</v>
      </c>
      <c r="I2809">
        <f t="shared" si="86"/>
        <v>5374.239619148374</v>
      </c>
      <c r="J2809">
        <f t="shared" si="87"/>
        <v>3207.7794967322329</v>
      </c>
    </row>
    <row r="2810" spans="1:10" x14ac:dyDescent="0.25">
      <c r="A2810">
        <v>3873.4</v>
      </c>
      <c r="B2810" s="1">
        <v>29299</v>
      </c>
      <c r="C2810" s="4">
        <v>2.88</v>
      </c>
      <c r="D2810">
        <v>1.01E-2</v>
      </c>
      <c r="E2810" s="1">
        <v>48714</v>
      </c>
      <c r="F2810" s="2">
        <v>56.279000000000003</v>
      </c>
      <c r="G2810" s="3">
        <v>94.59</v>
      </c>
      <c r="H2810">
        <v>47483</v>
      </c>
      <c r="I2810">
        <f t="shared" si="86"/>
        <v>5415.8744824890282</v>
      </c>
      <c r="J2810">
        <f t="shared" si="87"/>
        <v>3222.32794164288</v>
      </c>
    </row>
    <row r="2811" spans="1:10" x14ac:dyDescent="0.25">
      <c r="A2811">
        <v>3873.2</v>
      </c>
      <c r="B2811" s="1">
        <v>27936</v>
      </c>
      <c r="C2811" s="4">
        <v>2.88</v>
      </c>
      <c r="D2811">
        <v>1.01E-2</v>
      </c>
      <c r="E2811" s="1">
        <v>45786</v>
      </c>
      <c r="F2811" s="2">
        <v>55.966999999999999</v>
      </c>
      <c r="G2811" s="3">
        <v>94.98</v>
      </c>
      <c r="H2811">
        <v>47481</v>
      </c>
      <c r="I2811">
        <f t="shared" si="86"/>
        <v>5446.0664320045753</v>
      </c>
      <c r="J2811">
        <f t="shared" si="87"/>
        <v>3209.0966519267217</v>
      </c>
    </row>
    <row r="2812" spans="1:10" x14ac:dyDescent="0.25">
      <c r="A2812">
        <v>3873.1</v>
      </c>
      <c r="B2812" s="1">
        <v>29852</v>
      </c>
      <c r="C2812" s="4">
        <v>2.88</v>
      </c>
      <c r="D2812">
        <v>1.01E-2</v>
      </c>
      <c r="E2812" s="1">
        <v>44493</v>
      </c>
      <c r="F2812" s="2">
        <v>55.957999999999998</v>
      </c>
      <c r="G2812" s="3">
        <v>99.028000000000006</v>
      </c>
      <c r="H2812">
        <v>47480</v>
      </c>
      <c r="I2812">
        <f t="shared" si="86"/>
        <v>5446.9423496193585</v>
      </c>
      <c r="J2812">
        <f t="shared" si="87"/>
        <v>3077.9173567071939</v>
      </c>
    </row>
    <row r="2813" spans="1:10" x14ac:dyDescent="0.25">
      <c r="A2813">
        <v>3872.9</v>
      </c>
      <c r="B2813" s="1">
        <v>24968</v>
      </c>
      <c r="C2813" s="4">
        <v>2.88</v>
      </c>
      <c r="D2813">
        <v>1.01E-2</v>
      </c>
      <c r="E2813">
        <v>44.78</v>
      </c>
      <c r="F2813" s="2">
        <v>55.975999999999999</v>
      </c>
      <c r="G2813" s="3">
        <v>101.16</v>
      </c>
      <c r="H2813">
        <v>47478</v>
      </c>
      <c r="I2813">
        <f t="shared" si="86"/>
        <v>5445.1907960554536</v>
      </c>
      <c r="J2813">
        <f t="shared" si="87"/>
        <v>3013.048635824437</v>
      </c>
    </row>
    <row r="2814" spans="1:10" x14ac:dyDescent="0.25">
      <c r="A2814">
        <v>3872.8</v>
      </c>
      <c r="B2814" s="1">
        <v>24101</v>
      </c>
      <c r="C2814" s="4">
        <v>2.88</v>
      </c>
      <c r="D2814">
        <v>1.01E-2</v>
      </c>
      <c r="E2814" s="1">
        <v>46047</v>
      </c>
      <c r="F2814" s="2">
        <v>57.226999999999997</v>
      </c>
      <c r="G2814" s="3">
        <v>102.4</v>
      </c>
      <c r="H2814">
        <v>47476</v>
      </c>
      <c r="I2814">
        <f t="shared" si="86"/>
        <v>5326.1572334737111</v>
      </c>
      <c r="J2814">
        <f t="shared" si="87"/>
        <v>2976.5625000000005</v>
      </c>
    </row>
    <row r="2815" spans="1:10" x14ac:dyDescent="0.25">
      <c r="A2815">
        <v>3872.6</v>
      </c>
      <c r="B2815" s="1">
        <v>22276</v>
      </c>
      <c r="C2815" s="4">
        <v>2.88</v>
      </c>
      <c r="D2815">
        <v>1.01E-2</v>
      </c>
      <c r="E2815" s="1">
        <v>47328</v>
      </c>
      <c r="F2815" s="2">
        <v>56.377000000000002</v>
      </c>
      <c r="G2815" s="3">
        <v>103.78</v>
      </c>
      <c r="H2815">
        <v>47474</v>
      </c>
      <c r="I2815">
        <f t="shared" si="86"/>
        <v>5406.4600812388035</v>
      </c>
      <c r="J2815">
        <f t="shared" si="87"/>
        <v>2936.9820774715749</v>
      </c>
    </row>
    <row r="2816" spans="1:10" x14ac:dyDescent="0.25">
      <c r="A2816">
        <v>3872.5</v>
      </c>
      <c r="B2816" s="1">
        <v>23839</v>
      </c>
      <c r="C2816" s="4">
        <v>2.88</v>
      </c>
      <c r="D2816">
        <v>1.01E-2</v>
      </c>
      <c r="E2816" s="1">
        <v>47815</v>
      </c>
      <c r="F2816" s="2">
        <v>57.756</v>
      </c>
      <c r="G2816" s="3">
        <v>103.62</v>
      </c>
      <c r="H2816">
        <v>47472</v>
      </c>
      <c r="I2816">
        <f t="shared" si="86"/>
        <v>5277.3737793476002</v>
      </c>
      <c r="J2816">
        <f t="shared" si="87"/>
        <v>2941.5170816444706</v>
      </c>
    </row>
    <row r="2817" spans="1:10" x14ac:dyDescent="0.25">
      <c r="A2817">
        <v>3872.3</v>
      </c>
      <c r="B2817" s="1">
        <v>22331</v>
      </c>
      <c r="C2817" s="4">
        <v>2.88</v>
      </c>
      <c r="D2817">
        <v>1.01E-2</v>
      </c>
      <c r="E2817" s="1">
        <v>47391</v>
      </c>
      <c r="F2817" s="2">
        <v>57.68</v>
      </c>
      <c r="G2817" s="3">
        <v>97.754000000000005</v>
      </c>
      <c r="H2817">
        <v>47470</v>
      </c>
      <c r="I2817">
        <f t="shared" si="86"/>
        <v>5284.3273231622761</v>
      </c>
      <c r="J2817">
        <f t="shared" si="87"/>
        <v>3118.0309757145492</v>
      </c>
    </row>
    <row r="2818" spans="1:10" x14ac:dyDescent="0.25">
      <c r="A2818">
        <v>3872.2</v>
      </c>
      <c r="B2818" s="1">
        <v>22538</v>
      </c>
      <c r="C2818" s="4">
        <v>2.88</v>
      </c>
      <c r="D2818">
        <v>1.01E-2</v>
      </c>
      <c r="E2818">
        <v>46.54</v>
      </c>
      <c r="F2818" s="2">
        <v>57.052999999999997</v>
      </c>
      <c r="G2818" s="3">
        <v>96.825999999999993</v>
      </c>
      <c r="H2818">
        <v>47468</v>
      </c>
      <c r="I2818">
        <f t="shared" si="86"/>
        <v>5342.4009254552793</v>
      </c>
      <c r="J2818">
        <f t="shared" si="87"/>
        <v>3147.9148162683587</v>
      </c>
    </row>
    <row r="2819" spans="1:10" x14ac:dyDescent="0.25">
      <c r="A2819">
        <v>3872</v>
      </c>
      <c r="B2819" s="1">
        <v>25515</v>
      </c>
      <c r="C2819" s="4">
        <v>2.88</v>
      </c>
      <c r="D2819">
        <v>1.01E-2</v>
      </c>
      <c r="E2819" s="1">
        <v>45826</v>
      </c>
      <c r="F2819" s="2">
        <v>57.779000000000003</v>
      </c>
      <c r="G2819" s="3">
        <v>97.646000000000001</v>
      </c>
      <c r="H2819">
        <v>47466</v>
      </c>
      <c r="I2819">
        <f t="shared" ref="I2819:I2882" si="88">1/((F2819*0.000001)*(1/0.3048))</f>
        <v>5275.2730230706657</v>
      </c>
      <c r="J2819">
        <f t="shared" ref="J2819:J2882" si="89">1/((G2819*0.000001)*(1/0.3048))</f>
        <v>3121.4796305020182</v>
      </c>
    </row>
    <row r="2820" spans="1:10" x14ac:dyDescent="0.25">
      <c r="A2820">
        <v>3871.9</v>
      </c>
      <c r="B2820" s="1">
        <v>25017</v>
      </c>
      <c r="C2820" s="4">
        <v>2.88</v>
      </c>
      <c r="D2820">
        <v>1.01E-2</v>
      </c>
      <c r="E2820" s="1">
        <v>45601</v>
      </c>
      <c r="F2820" s="2">
        <v>58.09</v>
      </c>
      <c r="G2820" s="3">
        <v>94.13</v>
      </c>
      <c r="H2820">
        <v>47465</v>
      </c>
      <c r="I2820">
        <f t="shared" si="88"/>
        <v>5247.0304699604067</v>
      </c>
      <c r="J2820">
        <f t="shared" si="89"/>
        <v>3238.0750026559017</v>
      </c>
    </row>
    <row r="2821" spans="1:10" x14ac:dyDescent="0.25">
      <c r="A2821">
        <v>3871.7</v>
      </c>
      <c r="B2821" s="1">
        <v>25394</v>
      </c>
      <c r="C2821" s="4">
        <v>2.88</v>
      </c>
      <c r="D2821">
        <v>1.01E-2</v>
      </c>
      <c r="E2821" s="1">
        <v>46085</v>
      </c>
      <c r="F2821" s="2">
        <v>57.475000000000001</v>
      </c>
      <c r="G2821" s="3">
        <v>95.799000000000007</v>
      </c>
      <c r="H2821">
        <v>47463</v>
      </c>
      <c r="I2821">
        <f t="shared" si="88"/>
        <v>5303.1752936059165</v>
      </c>
      <c r="J2821">
        <f t="shared" si="89"/>
        <v>3181.6616039833402</v>
      </c>
    </row>
    <row r="2822" spans="1:10" x14ac:dyDescent="0.25">
      <c r="A2822">
        <v>3871.6</v>
      </c>
      <c r="B2822" s="1">
        <v>25987</v>
      </c>
      <c r="C2822" s="4">
        <v>2.88</v>
      </c>
      <c r="D2822">
        <v>1.01E-2</v>
      </c>
      <c r="E2822" s="1">
        <v>47479</v>
      </c>
      <c r="F2822" s="2">
        <v>57.076999999999998</v>
      </c>
      <c r="G2822" s="3">
        <v>93.792000000000002</v>
      </c>
      <c r="H2822">
        <v>47461</v>
      </c>
      <c r="I2822">
        <f t="shared" si="88"/>
        <v>5340.1545280936289</v>
      </c>
      <c r="J2822">
        <f t="shared" si="89"/>
        <v>3249.7441146366427</v>
      </c>
    </row>
    <row r="2823" spans="1:10" x14ac:dyDescent="0.25">
      <c r="A2823">
        <v>3871.4</v>
      </c>
      <c r="B2823" s="1">
        <v>25358</v>
      </c>
      <c r="C2823" s="4">
        <v>2.88</v>
      </c>
      <c r="D2823">
        <v>1.01E-2</v>
      </c>
      <c r="E2823" s="1">
        <v>49873</v>
      </c>
      <c r="F2823" s="2">
        <v>56.981000000000002</v>
      </c>
      <c r="G2823" s="3">
        <v>93.100999999999999</v>
      </c>
      <c r="H2823">
        <v>47459</v>
      </c>
      <c r="I2823">
        <f t="shared" si="88"/>
        <v>5349.1514715431458</v>
      </c>
      <c r="J2823">
        <f t="shared" si="89"/>
        <v>3273.8638682720921</v>
      </c>
    </row>
    <row r="2824" spans="1:10" x14ac:dyDescent="0.25">
      <c r="A2824">
        <v>3871.3</v>
      </c>
      <c r="B2824" s="1">
        <v>23916</v>
      </c>
      <c r="C2824" s="4">
        <v>2.88</v>
      </c>
      <c r="D2824">
        <v>1.01E-2</v>
      </c>
      <c r="E2824" s="1">
        <v>53081</v>
      </c>
      <c r="F2824" s="2">
        <v>56.359000000000002</v>
      </c>
      <c r="G2824" s="3">
        <v>93.191999999999993</v>
      </c>
      <c r="H2824">
        <v>47457</v>
      </c>
      <c r="I2824">
        <f t="shared" si="88"/>
        <v>5408.1868024627838</v>
      </c>
      <c r="J2824">
        <f t="shared" si="89"/>
        <v>3270.6670100437814</v>
      </c>
    </row>
    <row r="2825" spans="1:10" x14ac:dyDescent="0.25">
      <c r="A2825">
        <v>3871.1</v>
      </c>
      <c r="B2825" s="1">
        <v>25598</v>
      </c>
      <c r="C2825" s="4">
        <v>2.88</v>
      </c>
      <c r="D2825">
        <v>1.01E-2</v>
      </c>
      <c r="E2825" s="1">
        <v>56502</v>
      </c>
      <c r="F2825" s="2">
        <v>56.125</v>
      </c>
      <c r="G2825" s="3">
        <v>92.278000000000006</v>
      </c>
      <c r="H2825">
        <v>47455</v>
      </c>
      <c r="I2825">
        <f t="shared" si="88"/>
        <v>5430.7349665924285</v>
      </c>
      <c r="J2825">
        <f t="shared" si="89"/>
        <v>3303.062485099374</v>
      </c>
    </row>
    <row r="2826" spans="1:10" x14ac:dyDescent="0.25">
      <c r="A2826">
        <v>3871</v>
      </c>
      <c r="B2826">
        <v>22.02</v>
      </c>
      <c r="C2826" s="4">
        <v>2.88</v>
      </c>
      <c r="D2826">
        <v>1.01E-2</v>
      </c>
      <c r="E2826" s="1">
        <v>59247</v>
      </c>
      <c r="F2826" s="2">
        <v>56.017000000000003</v>
      </c>
      <c r="G2826" s="3">
        <v>93.716999999999999</v>
      </c>
      <c r="H2826">
        <v>47453</v>
      </c>
      <c r="I2826">
        <f t="shared" si="88"/>
        <v>5441.2053483763866</v>
      </c>
      <c r="J2826">
        <f t="shared" si="89"/>
        <v>3252.3448253785336</v>
      </c>
    </row>
    <row r="2827" spans="1:10" x14ac:dyDescent="0.25">
      <c r="A2827">
        <v>3870.8</v>
      </c>
      <c r="B2827" s="1">
        <v>24391</v>
      </c>
      <c r="C2827" s="4">
        <v>2.88</v>
      </c>
      <c r="D2827">
        <v>1.01E-2</v>
      </c>
      <c r="E2827" s="1">
        <v>60644</v>
      </c>
      <c r="F2827" s="2">
        <v>56.097000000000001</v>
      </c>
      <c r="G2827" s="3">
        <v>94.215999999999994</v>
      </c>
      <c r="H2827">
        <v>47452</v>
      </c>
      <c r="I2827">
        <f t="shared" si="88"/>
        <v>5433.4456388042145</v>
      </c>
      <c r="J2827">
        <f t="shared" si="89"/>
        <v>3235.1193003311541</v>
      </c>
    </row>
    <row r="2828" spans="1:10" x14ac:dyDescent="0.25">
      <c r="A2828">
        <v>3870.7</v>
      </c>
      <c r="B2828" s="1">
        <v>26667</v>
      </c>
      <c r="C2828" s="4">
        <v>2.88</v>
      </c>
      <c r="D2828">
        <v>1.01E-2</v>
      </c>
      <c r="E2828" s="1">
        <v>60773</v>
      </c>
      <c r="F2828" s="2">
        <v>56.072000000000003</v>
      </c>
      <c r="G2828" s="3">
        <v>95.81</v>
      </c>
      <c r="H2828">
        <v>47450</v>
      </c>
      <c r="I2828">
        <f t="shared" si="88"/>
        <v>5435.8681694963616</v>
      </c>
      <c r="J2828">
        <f t="shared" si="89"/>
        <v>3181.2963156246742</v>
      </c>
    </row>
    <row r="2829" spans="1:10" x14ac:dyDescent="0.25">
      <c r="A2829">
        <v>3870.5</v>
      </c>
      <c r="B2829" s="1">
        <v>25409</v>
      </c>
      <c r="C2829" s="4">
        <v>2.88</v>
      </c>
      <c r="D2829">
        <v>1.01E-2</v>
      </c>
      <c r="E2829" s="1">
        <v>59975</v>
      </c>
      <c r="F2829" s="2">
        <v>56.055</v>
      </c>
      <c r="G2829" s="3">
        <v>104.23</v>
      </c>
      <c r="H2829">
        <v>47448</v>
      </c>
      <c r="I2829">
        <f t="shared" si="88"/>
        <v>5437.5167246454384</v>
      </c>
      <c r="J2829">
        <f t="shared" si="89"/>
        <v>2924.302024369184</v>
      </c>
    </row>
    <row r="2830" spans="1:10" x14ac:dyDescent="0.25">
      <c r="A2830">
        <v>3870.4</v>
      </c>
      <c r="B2830" s="1">
        <v>23423</v>
      </c>
      <c r="C2830" s="4">
        <v>2.88</v>
      </c>
      <c r="D2830">
        <v>1.01E-2</v>
      </c>
      <c r="E2830" s="1">
        <v>58042</v>
      </c>
      <c r="F2830" s="2">
        <v>55.345999999999997</v>
      </c>
      <c r="G2830" s="3">
        <v>105.65</v>
      </c>
      <c r="H2830">
        <v>47446</v>
      </c>
      <c r="I2830">
        <f t="shared" si="88"/>
        <v>5507.1730567701379</v>
      </c>
      <c r="J2830">
        <f t="shared" si="89"/>
        <v>2884.9976336961668</v>
      </c>
    </row>
    <row r="2831" spans="1:10" x14ac:dyDescent="0.25">
      <c r="A2831">
        <v>3870.2</v>
      </c>
      <c r="B2831" s="1">
        <v>22974</v>
      </c>
      <c r="C2831" s="4">
        <v>2.88</v>
      </c>
      <c r="D2831">
        <v>1.01E-2</v>
      </c>
      <c r="E2831">
        <v>58.64</v>
      </c>
      <c r="F2831" s="2">
        <v>55.112000000000002</v>
      </c>
      <c r="G2831" s="3">
        <v>102.7</v>
      </c>
      <c r="H2831">
        <v>47444</v>
      </c>
      <c r="I2831">
        <f t="shared" si="88"/>
        <v>5530.5559587748594</v>
      </c>
      <c r="J2831">
        <f t="shared" si="89"/>
        <v>2967.8675754625124</v>
      </c>
    </row>
    <row r="2832" spans="1:10" x14ac:dyDescent="0.25">
      <c r="A2832">
        <v>3870</v>
      </c>
      <c r="B2832">
        <v>22.48</v>
      </c>
      <c r="C2832" s="4">
        <v>2.88</v>
      </c>
      <c r="D2832">
        <v>1.01E-2</v>
      </c>
      <c r="E2832">
        <v>55.23</v>
      </c>
      <c r="F2832" s="2">
        <v>56.93</v>
      </c>
      <c r="G2832" s="3">
        <v>102.79</v>
      </c>
      <c r="H2832">
        <v>47442</v>
      </c>
      <c r="I2832">
        <f t="shared" si="88"/>
        <v>5353.9434393114352</v>
      </c>
      <c r="J2832">
        <f t="shared" si="89"/>
        <v>2965.2689950384283</v>
      </c>
    </row>
    <row r="2833" spans="1:10" x14ac:dyDescent="0.25">
      <c r="A2833">
        <v>3869.9</v>
      </c>
      <c r="B2833" s="1">
        <v>16239</v>
      </c>
      <c r="C2833" s="4">
        <v>2.88</v>
      </c>
      <c r="D2833">
        <v>1.01E-2</v>
      </c>
      <c r="E2833" s="1">
        <v>56628</v>
      </c>
      <c r="F2833" s="2">
        <v>56.863</v>
      </c>
      <c r="G2833" s="3">
        <v>100.96</v>
      </c>
      <c r="H2833">
        <v>47440</v>
      </c>
      <c r="I2833">
        <f t="shared" si="88"/>
        <v>5360.251833353851</v>
      </c>
      <c r="J2833">
        <f t="shared" si="89"/>
        <v>3019.0174326465935</v>
      </c>
    </row>
    <row r="2834" spans="1:10" x14ac:dyDescent="0.25">
      <c r="A2834">
        <v>3869.7</v>
      </c>
      <c r="B2834" s="1">
        <v>17887</v>
      </c>
      <c r="C2834" s="4">
        <v>2.88</v>
      </c>
      <c r="D2834">
        <v>1.01E-2</v>
      </c>
      <c r="E2834" s="1">
        <v>57533</v>
      </c>
      <c r="F2834" s="2">
        <v>56.985999999999997</v>
      </c>
      <c r="G2834" s="3">
        <v>99.207999999999998</v>
      </c>
      <c r="H2834">
        <v>47438</v>
      </c>
      <c r="I2834">
        <f t="shared" si="88"/>
        <v>5348.6821324535858</v>
      </c>
      <c r="J2834">
        <f t="shared" si="89"/>
        <v>3072.3328763809377</v>
      </c>
    </row>
    <row r="2835" spans="1:10" x14ac:dyDescent="0.25">
      <c r="A2835">
        <v>3869.6</v>
      </c>
      <c r="B2835" s="1">
        <v>20293</v>
      </c>
      <c r="C2835" s="4">
        <v>2.88</v>
      </c>
      <c r="D2835">
        <v>1.01E-2</v>
      </c>
      <c r="E2835" s="1">
        <v>57511</v>
      </c>
      <c r="F2835" s="2">
        <v>57.006</v>
      </c>
      <c r="G2835" s="3">
        <v>98.352000000000004</v>
      </c>
      <c r="H2835">
        <v>47437</v>
      </c>
      <c r="I2835">
        <f t="shared" si="88"/>
        <v>5346.8055994105898</v>
      </c>
      <c r="J2835">
        <f t="shared" si="89"/>
        <v>3099.0727183992199</v>
      </c>
    </row>
    <row r="2836" spans="1:10" x14ac:dyDescent="0.25">
      <c r="A2836">
        <v>3869.4</v>
      </c>
      <c r="B2836" s="1">
        <v>17195</v>
      </c>
      <c r="C2836" s="4">
        <v>2.88</v>
      </c>
      <c r="D2836">
        <v>1.01E-2</v>
      </c>
      <c r="E2836" s="1">
        <v>56328</v>
      </c>
      <c r="F2836" s="2">
        <v>57.226999999999997</v>
      </c>
      <c r="G2836" s="3">
        <v>103.42</v>
      </c>
      <c r="H2836">
        <v>47435</v>
      </c>
      <c r="I2836">
        <f t="shared" si="88"/>
        <v>5326.1572334737111</v>
      </c>
      <c r="J2836">
        <f t="shared" si="89"/>
        <v>2947.2055695223362</v>
      </c>
    </row>
    <row r="2837" spans="1:10" x14ac:dyDescent="0.25">
      <c r="A2837">
        <v>3869.3</v>
      </c>
      <c r="B2837" s="1">
        <v>17853</v>
      </c>
      <c r="C2837" s="4">
        <v>2.88</v>
      </c>
      <c r="D2837">
        <v>1.01E-2</v>
      </c>
      <c r="E2837" s="1">
        <v>57482</v>
      </c>
      <c r="F2837" s="2">
        <v>56.192</v>
      </c>
      <c r="G2837" s="3">
        <v>101.76</v>
      </c>
      <c r="H2837">
        <v>47433</v>
      </c>
      <c r="I2837">
        <f t="shared" si="88"/>
        <v>5424.2596810933946</v>
      </c>
      <c r="J2837">
        <f t="shared" si="89"/>
        <v>2995.283018867925</v>
      </c>
    </row>
    <row r="2838" spans="1:10" x14ac:dyDescent="0.25">
      <c r="A2838">
        <v>3869.1</v>
      </c>
      <c r="B2838" s="1">
        <v>20616</v>
      </c>
      <c r="C2838" s="4">
        <v>2.88</v>
      </c>
      <c r="D2838">
        <v>1.01E-2</v>
      </c>
      <c r="E2838" s="1">
        <v>54765</v>
      </c>
      <c r="F2838" s="2">
        <v>56.591000000000001</v>
      </c>
      <c r="G2838" s="3">
        <v>107.32</v>
      </c>
      <c r="H2838">
        <v>47431</v>
      </c>
      <c r="I2838">
        <f t="shared" si="88"/>
        <v>5386.015444151898</v>
      </c>
      <c r="J2838">
        <f t="shared" si="89"/>
        <v>2840.1043607901611</v>
      </c>
    </row>
    <row r="2839" spans="1:10" x14ac:dyDescent="0.25">
      <c r="A2839">
        <v>3869</v>
      </c>
      <c r="B2839">
        <v>19.38</v>
      </c>
      <c r="C2839" s="4">
        <v>2.88</v>
      </c>
      <c r="D2839">
        <v>1.01E-2</v>
      </c>
      <c r="E2839" s="1">
        <v>52965</v>
      </c>
      <c r="F2839" s="2">
        <v>57.457999999999998</v>
      </c>
      <c r="G2839" s="3">
        <v>107.12</v>
      </c>
      <c r="H2839">
        <v>47429</v>
      </c>
      <c r="I2839">
        <f t="shared" si="88"/>
        <v>5304.744334992517</v>
      </c>
      <c r="J2839">
        <f t="shared" si="89"/>
        <v>2845.4070201643017</v>
      </c>
    </row>
    <row r="2840" spans="1:10" x14ac:dyDescent="0.25">
      <c r="A2840">
        <v>3868.8</v>
      </c>
      <c r="B2840">
        <v>19.079999999999998</v>
      </c>
      <c r="C2840" s="4">
        <v>2.88</v>
      </c>
      <c r="D2840">
        <v>1.01E-2</v>
      </c>
      <c r="E2840" s="1">
        <v>50808</v>
      </c>
      <c r="F2840" s="2">
        <v>57.076999999999998</v>
      </c>
      <c r="G2840" s="3">
        <v>107.24</v>
      </c>
      <c r="H2840">
        <v>47427</v>
      </c>
      <c r="I2840">
        <f t="shared" si="88"/>
        <v>5340.1545280936289</v>
      </c>
      <c r="J2840">
        <f t="shared" si="89"/>
        <v>2842.2230511003363</v>
      </c>
    </row>
    <row r="2841" spans="1:10" x14ac:dyDescent="0.25">
      <c r="A2841">
        <v>3868.7</v>
      </c>
      <c r="B2841" s="1">
        <v>22096</v>
      </c>
      <c r="C2841" s="4">
        <v>2.88</v>
      </c>
      <c r="D2841">
        <v>1.01E-2</v>
      </c>
      <c r="E2841" s="1">
        <v>52515</v>
      </c>
      <c r="F2841" s="2">
        <v>56.850999999999999</v>
      </c>
      <c r="G2841" s="3">
        <v>106.52</v>
      </c>
      <c r="H2841">
        <v>47425</v>
      </c>
      <c r="I2841">
        <f t="shared" si="88"/>
        <v>5361.383265026122</v>
      </c>
      <c r="J2841">
        <f t="shared" si="89"/>
        <v>2861.43447239955</v>
      </c>
    </row>
    <row r="2842" spans="1:10" x14ac:dyDescent="0.25">
      <c r="A2842">
        <v>3868.5</v>
      </c>
      <c r="B2842" s="1">
        <v>21607</v>
      </c>
      <c r="C2842" s="4">
        <v>2.88</v>
      </c>
      <c r="D2842">
        <v>1.01E-2</v>
      </c>
      <c r="E2842" s="1">
        <v>50923</v>
      </c>
      <c r="F2842" s="2">
        <v>56.326000000000001</v>
      </c>
      <c r="G2842" s="3">
        <v>104.99</v>
      </c>
      <c r="H2842">
        <v>47423</v>
      </c>
      <c r="I2842">
        <f t="shared" si="88"/>
        <v>5411.3553243617516</v>
      </c>
      <c r="J2842">
        <f t="shared" si="89"/>
        <v>2903.1336317744549</v>
      </c>
    </row>
    <row r="2843" spans="1:10" x14ac:dyDescent="0.25">
      <c r="A2843">
        <v>3868.4</v>
      </c>
      <c r="B2843" s="1">
        <v>22335</v>
      </c>
      <c r="C2843" s="4">
        <v>2.88</v>
      </c>
      <c r="D2843">
        <v>1.01E-2</v>
      </c>
      <c r="E2843" s="1">
        <v>51648</v>
      </c>
      <c r="F2843" s="2">
        <v>56.347000000000001</v>
      </c>
      <c r="G2843" s="3">
        <v>103.78</v>
      </c>
      <c r="H2843">
        <v>47422</v>
      </c>
      <c r="I2843">
        <f t="shared" si="88"/>
        <v>5409.3385628338692</v>
      </c>
      <c r="J2843">
        <f t="shared" si="89"/>
        <v>2936.9820774715749</v>
      </c>
    </row>
    <row r="2844" spans="1:10" x14ac:dyDescent="0.25">
      <c r="A2844">
        <v>3868.2</v>
      </c>
      <c r="B2844" s="1">
        <v>21741</v>
      </c>
      <c r="C2844" s="4">
        <v>2.88</v>
      </c>
      <c r="D2844">
        <v>1.01E-2</v>
      </c>
      <c r="E2844" s="1">
        <v>51829</v>
      </c>
      <c r="F2844" s="2">
        <v>56.381999999999998</v>
      </c>
      <c r="G2844" s="3">
        <v>102.08</v>
      </c>
      <c r="H2844">
        <v>47420</v>
      </c>
      <c r="I2844">
        <f t="shared" si="88"/>
        <v>5405.9806321166343</v>
      </c>
      <c r="J2844">
        <f t="shared" si="89"/>
        <v>2985.8934169279</v>
      </c>
    </row>
    <row r="2845" spans="1:10" x14ac:dyDescent="0.25">
      <c r="A2845">
        <v>3868.1</v>
      </c>
      <c r="B2845" s="1">
        <v>24629</v>
      </c>
      <c r="C2845" s="4">
        <v>2.88</v>
      </c>
      <c r="D2845">
        <v>1.01E-2</v>
      </c>
      <c r="E2845" s="1">
        <v>51312</v>
      </c>
      <c r="F2845" s="2">
        <v>56.95</v>
      </c>
      <c r="G2845" s="3">
        <v>100.91</v>
      </c>
      <c r="H2845">
        <v>47418</v>
      </c>
      <c r="I2845">
        <f t="shared" si="88"/>
        <v>5352.0632133450399</v>
      </c>
      <c r="J2845">
        <f t="shared" si="89"/>
        <v>3020.513328708751</v>
      </c>
    </row>
    <row r="2846" spans="1:10" x14ac:dyDescent="0.25">
      <c r="A2846">
        <v>3867.9</v>
      </c>
      <c r="B2846" s="1">
        <v>23728</v>
      </c>
      <c r="C2846" s="4">
        <v>2.88</v>
      </c>
      <c r="D2846">
        <v>1.01E-2</v>
      </c>
      <c r="E2846" s="1">
        <v>50077</v>
      </c>
      <c r="F2846" s="2">
        <v>56.906999999999996</v>
      </c>
      <c r="G2846" s="3">
        <v>102.27</v>
      </c>
      <c r="H2846">
        <v>47416</v>
      </c>
      <c r="I2846">
        <f t="shared" si="88"/>
        <v>5356.1073330170284</v>
      </c>
      <c r="J2846">
        <f t="shared" si="89"/>
        <v>2980.346142563802</v>
      </c>
    </row>
    <row r="2847" spans="1:10" x14ac:dyDescent="0.25">
      <c r="A2847">
        <v>3867.8</v>
      </c>
      <c r="B2847" s="1">
        <v>22808</v>
      </c>
      <c r="C2847" s="4">
        <v>2.88</v>
      </c>
      <c r="D2847">
        <v>1.01E-2</v>
      </c>
      <c r="E2847" s="1">
        <v>52615</v>
      </c>
      <c r="F2847" s="2">
        <v>56.597999999999999</v>
      </c>
      <c r="G2847" s="3">
        <v>102.38</v>
      </c>
      <c r="H2847">
        <v>47414</v>
      </c>
      <c r="I2847">
        <f t="shared" si="88"/>
        <v>5385.3493056291745</v>
      </c>
      <c r="J2847">
        <f t="shared" si="89"/>
        <v>2977.1439734323117</v>
      </c>
    </row>
    <row r="2848" spans="1:10" x14ac:dyDescent="0.25">
      <c r="A2848">
        <v>3867.6</v>
      </c>
      <c r="B2848" s="1">
        <v>20165</v>
      </c>
      <c r="C2848" s="4">
        <v>2.88</v>
      </c>
      <c r="D2848">
        <v>1.01E-2</v>
      </c>
      <c r="E2848" s="1">
        <v>48234</v>
      </c>
      <c r="F2848" s="2">
        <v>56.470999999999997</v>
      </c>
      <c r="G2848" s="3">
        <v>106.49</v>
      </c>
      <c r="H2848">
        <v>47412</v>
      </c>
      <c r="I2848">
        <f t="shared" si="88"/>
        <v>5397.4606435161422</v>
      </c>
      <c r="J2848">
        <f t="shared" si="89"/>
        <v>2862.2405859705145</v>
      </c>
    </row>
    <row r="2849" spans="1:10" x14ac:dyDescent="0.25">
      <c r="A2849">
        <v>3867.5</v>
      </c>
      <c r="B2849" s="1">
        <v>23983</v>
      </c>
      <c r="C2849" s="4">
        <v>2.88</v>
      </c>
      <c r="D2849">
        <v>1.01E-2</v>
      </c>
      <c r="E2849" s="1">
        <v>47554</v>
      </c>
      <c r="F2849" s="2">
        <v>56.484999999999999</v>
      </c>
      <c r="G2849" s="3">
        <v>105.72</v>
      </c>
      <c r="H2849">
        <v>47410</v>
      </c>
      <c r="I2849">
        <f t="shared" si="88"/>
        <v>5396.1228644772955</v>
      </c>
      <c r="J2849">
        <f t="shared" si="89"/>
        <v>2883.0874006810445</v>
      </c>
    </row>
    <row r="2850" spans="1:10" x14ac:dyDescent="0.25">
      <c r="A2850">
        <v>3867.3</v>
      </c>
      <c r="B2850" s="1">
        <v>25005</v>
      </c>
      <c r="C2850" s="4">
        <v>2.88</v>
      </c>
      <c r="D2850">
        <v>1.01E-2</v>
      </c>
      <c r="E2850" s="1">
        <v>48133</v>
      </c>
      <c r="F2850" s="2">
        <v>56.430999999999997</v>
      </c>
      <c r="G2850" s="3">
        <v>103.14</v>
      </c>
      <c r="H2850">
        <v>47409</v>
      </c>
      <c r="I2850">
        <f t="shared" si="88"/>
        <v>5401.2865269089698</v>
      </c>
      <c r="J2850">
        <f t="shared" si="89"/>
        <v>2955.20651541594</v>
      </c>
    </row>
    <row r="2851" spans="1:10" x14ac:dyDescent="0.25">
      <c r="A2851">
        <v>3867.2</v>
      </c>
      <c r="B2851" s="1">
        <v>25046</v>
      </c>
      <c r="C2851" s="4">
        <v>2.88</v>
      </c>
      <c r="D2851">
        <v>1.01E-2</v>
      </c>
      <c r="E2851" s="1">
        <v>44774</v>
      </c>
      <c r="F2851" s="2">
        <v>56.24</v>
      </c>
      <c r="G2851" s="3">
        <v>103.85</v>
      </c>
      <c r="H2851">
        <v>47407</v>
      </c>
      <c r="I2851">
        <f t="shared" si="88"/>
        <v>5419.6301564722626</v>
      </c>
      <c r="J2851">
        <f t="shared" si="89"/>
        <v>2935.0024073182481</v>
      </c>
    </row>
    <row r="2852" spans="1:10" x14ac:dyDescent="0.25">
      <c r="A2852">
        <v>3867</v>
      </c>
      <c r="B2852" s="1">
        <v>24548</v>
      </c>
      <c r="C2852" s="4">
        <v>2.88</v>
      </c>
      <c r="D2852">
        <v>1.01E-2</v>
      </c>
      <c r="E2852" s="1">
        <v>47458</v>
      </c>
      <c r="F2852" s="2">
        <v>56.122999999999998</v>
      </c>
      <c r="G2852" s="3">
        <v>105.5</v>
      </c>
      <c r="H2852">
        <v>47405</v>
      </c>
      <c r="I2852">
        <f t="shared" si="88"/>
        <v>5430.9284963383998</v>
      </c>
      <c r="J2852">
        <f t="shared" si="89"/>
        <v>2889.0995260663517</v>
      </c>
    </row>
    <row r="2853" spans="1:10" x14ac:dyDescent="0.25">
      <c r="A2853">
        <v>3866.8</v>
      </c>
      <c r="B2853" s="1">
        <v>24179</v>
      </c>
      <c r="C2853" s="4">
        <v>2.88</v>
      </c>
      <c r="D2853">
        <v>1.01E-2</v>
      </c>
      <c r="E2853" s="1">
        <v>46844</v>
      </c>
      <c r="F2853" s="2">
        <v>57.021999999999998</v>
      </c>
      <c r="G2853" s="3">
        <v>106.75</v>
      </c>
      <c r="H2853">
        <v>47403</v>
      </c>
      <c r="I2853">
        <f t="shared" si="88"/>
        <v>5345.3053207533949</v>
      </c>
      <c r="J2853">
        <f t="shared" si="89"/>
        <v>2855.2693208430915</v>
      </c>
    </row>
    <row r="2854" spans="1:10" x14ac:dyDescent="0.25">
      <c r="A2854">
        <v>3866.7</v>
      </c>
      <c r="B2854" s="1">
        <v>23004</v>
      </c>
      <c r="C2854" s="4">
        <v>2.88</v>
      </c>
      <c r="D2854">
        <v>1.01E-2</v>
      </c>
      <c r="E2854" s="1">
        <v>53831</v>
      </c>
      <c r="F2854" s="2">
        <v>56.465000000000003</v>
      </c>
      <c r="G2854" s="3">
        <v>105.99</v>
      </c>
      <c r="H2854">
        <v>47401</v>
      </c>
      <c r="I2854">
        <f t="shared" si="88"/>
        <v>5398.0341804657755</v>
      </c>
      <c r="J2854">
        <f t="shared" si="89"/>
        <v>2875.7429946221346</v>
      </c>
    </row>
    <row r="2855" spans="1:10" x14ac:dyDescent="0.25">
      <c r="A2855">
        <v>3866.5</v>
      </c>
      <c r="B2855" s="1">
        <v>22024</v>
      </c>
      <c r="C2855" s="4">
        <v>2.88</v>
      </c>
      <c r="D2855">
        <v>1.01E-2</v>
      </c>
      <c r="E2855" s="1">
        <v>51332</v>
      </c>
      <c r="F2855" s="2">
        <v>56.334000000000003</v>
      </c>
      <c r="G2855" s="3">
        <v>108.11</v>
      </c>
      <c r="H2855">
        <v>47399</v>
      </c>
      <c r="I2855">
        <f t="shared" si="88"/>
        <v>5410.5868569602735</v>
      </c>
      <c r="J2855">
        <f t="shared" si="89"/>
        <v>2819.3506613634268</v>
      </c>
    </row>
    <row r="2856" spans="1:10" x14ac:dyDescent="0.25">
      <c r="A2856">
        <v>3866.4</v>
      </c>
      <c r="B2856" s="1">
        <v>22812</v>
      </c>
      <c r="C2856" s="4">
        <v>2.88</v>
      </c>
      <c r="D2856">
        <v>1.01E-2</v>
      </c>
      <c r="E2856" s="1">
        <v>54043</v>
      </c>
      <c r="F2856" s="2">
        <v>56.527000000000001</v>
      </c>
      <c r="G2856" s="3">
        <v>107.18</v>
      </c>
      <c r="H2856">
        <v>47397</v>
      </c>
      <c r="I2856">
        <f t="shared" si="88"/>
        <v>5392.1135032816183</v>
      </c>
      <c r="J2856">
        <f t="shared" si="89"/>
        <v>2843.8141444299313</v>
      </c>
    </row>
    <row r="2857" spans="1:10" x14ac:dyDescent="0.25">
      <c r="A2857">
        <v>3866.2</v>
      </c>
      <c r="B2857">
        <v>22.83</v>
      </c>
      <c r="C2857" s="4">
        <v>2.88</v>
      </c>
      <c r="D2857">
        <v>1.01E-2</v>
      </c>
      <c r="E2857">
        <v>58.14</v>
      </c>
      <c r="F2857" s="2">
        <v>55.823999999999998</v>
      </c>
      <c r="G2857" s="3">
        <v>109.78</v>
      </c>
      <c r="H2857">
        <v>47395</v>
      </c>
      <c r="I2857">
        <f t="shared" si="88"/>
        <v>5460.0171969045577</v>
      </c>
      <c r="J2857">
        <f t="shared" si="89"/>
        <v>2776.4620149389693</v>
      </c>
    </row>
    <row r="2858" spans="1:10" x14ac:dyDescent="0.25">
      <c r="A2858">
        <v>3866.1</v>
      </c>
      <c r="B2858" s="1">
        <v>23743</v>
      </c>
      <c r="C2858" s="4">
        <v>2.88</v>
      </c>
      <c r="D2858">
        <v>1.01E-2</v>
      </c>
      <c r="E2858" s="1">
        <v>63285</v>
      </c>
      <c r="F2858" s="2">
        <v>56.302</v>
      </c>
      <c r="G2858" s="3">
        <v>108.43</v>
      </c>
      <c r="H2858">
        <v>47394</v>
      </c>
      <c r="I2858">
        <f t="shared" si="88"/>
        <v>5413.6620368725808</v>
      </c>
      <c r="J2858">
        <f t="shared" si="89"/>
        <v>2811.0301577054324</v>
      </c>
    </row>
    <row r="2859" spans="1:10" x14ac:dyDescent="0.25">
      <c r="A2859">
        <v>3865.9</v>
      </c>
      <c r="B2859" s="1">
        <v>21524</v>
      </c>
      <c r="C2859" s="4">
        <v>2.88</v>
      </c>
      <c r="D2859">
        <v>1.01E-2</v>
      </c>
      <c r="E2859" s="1">
        <v>65088</v>
      </c>
      <c r="F2859" s="2">
        <v>56.406999999999996</v>
      </c>
      <c r="G2859" s="3">
        <v>107.35</v>
      </c>
      <c r="H2859">
        <v>47392</v>
      </c>
      <c r="I2859">
        <f t="shared" si="88"/>
        <v>5403.5846614781858</v>
      </c>
      <c r="J2859">
        <f t="shared" si="89"/>
        <v>2839.3106660456456</v>
      </c>
    </row>
    <row r="2860" spans="1:10" x14ac:dyDescent="0.25">
      <c r="A2860">
        <v>3865.8</v>
      </c>
      <c r="B2860" s="1">
        <v>21594</v>
      </c>
      <c r="C2860" s="4">
        <v>2.88</v>
      </c>
      <c r="D2860">
        <v>1.01E-2</v>
      </c>
      <c r="E2860" s="1">
        <v>75418</v>
      </c>
      <c r="F2860" s="2">
        <v>56.965000000000003</v>
      </c>
      <c r="G2860" s="3">
        <v>104.32</v>
      </c>
      <c r="H2860">
        <v>47390</v>
      </c>
      <c r="I2860">
        <f t="shared" si="88"/>
        <v>5350.6539102957959</v>
      </c>
      <c r="J2860">
        <f t="shared" si="89"/>
        <v>2921.7791411042949</v>
      </c>
    </row>
    <row r="2861" spans="1:10" x14ac:dyDescent="0.25">
      <c r="A2861">
        <v>3865.6</v>
      </c>
      <c r="B2861" s="1">
        <v>23158</v>
      </c>
      <c r="C2861" s="4">
        <v>2.88</v>
      </c>
      <c r="D2861">
        <v>1.01E-2</v>
      </c>
      <c r="E2861" s="1">
        <v>91581</v>
      </c>
      <c r="F2861" s="2">
        <v>57.087000000000003</v>
      </c>
      <c r="G2861" s="3">
        <v>105.93</v>
      </c>
      <c r="H2861">
        <v>47388</v>
      </c>
      <c r="I2861">
        <f t="shared" si="88"/>
        <v>5339.2190866572082</v>
      </c>
      <c r="J2861">
        <f t="shared" si="89"/>
        <v>2877.3718493344663</v>
      </c>
    </row>
    <row r="2862" spans="1:10" x14ac:dyDescent="0.25">
      <c r="A2862">
        <v>3865.5</v>
      </c>
      <c r="B2862" s="1">
        <v>22596</v>
      </c>
      <c r="C2862" s="4">
        <v>2.88</v>
      </c>
      <c r="D2862">
        <v>1.01E-2</v>
      </c>
      <c r="E2862" s="1">
        <v>96133</v>
      </c>
      <c r="F2862" s="2">
        <v>56.642000000000003</v>
      </c>
      <c r="G2862" s="3">
        <v>106.64</v>
      </c>
      <c r="H2862">
        <v>47386</v>
      </c>
      <c r="I2862">
        <f t="shared" si="88"/>
        <v>5381.1659192825118</v>
      </c>
      <c r="J2862">
        <f t="shared" si="89"/>
        <v>2858.2145536384101</v>
      </c>
    </row>
    <row r="2863" spans="1:10" x14ac:dyDescent="0.25">
      <c r="A2863">
        <v>3865.3</v>
      </c>
      <c r="B2863" s="1">
        <v>25021</v>
      </c>
      <c r="C2863" s="4">
        <v>2.88</v>
      </c>
      <c r="D2863">
        <v>1.01E-2</v>
      </c>
      <c r="E2863">
        <v>90.87</v>
      </c>
      <c r="F2863" s="2">
        <v>56.406999999999996</v>
      </c>
      <c r="G2863" s="3">
        <v>104.29</v>
      </c>
      <c r="H2863">
        <v>47384</v>
      </c>
      <c r="I2863">
        <f t="shared" si="88"/>
        <v>5403.5846614781858</v>
      </c>
      <c r="J2863">
        <f t="shared" si="89"/>
        <v>2922.619618371848</v>
      </c>
    </row>
    <row r="2864" spans="1:10" x14ac:dyDescent="0.25">
      <c r="A2864">
        <v>3865.2</v>
      </c>
      <c r="B2864" s="1">
        <v>21705</v>
      </c>
      <c r="C2864" s="4">
        <v>2.88</v>
      </c>
      <c r="D2864">
        <v>1.01E-2</v>
      </c>
      <c r="E2864" s="1">
        <v>83624</v>
      </c>
      <c r="F2864" s="2">
        <v>56.225000000000001</v>
      </c>
      <c r="G2864" s="3">
        <v>104.73</v>
      </c>
      <c r="H2864">
        <v>47382</v>
      </c>
      <c r="I2864">
        <f t="shared" si="88"/>
        <v>5421.0760337927977</v>
      </c>
      <c r="J2864">
        <f t="shared" si="89"/>
        <v>2910.3408765396739</v>
      </c>
    </row>
    <row r="2865" spans="1:10" x14ac:dyDescent="0.25">
      <c r="A2865">
        <v>3865</v>
      </c>
      <c r="B2865" s="1">
        <v>19099</v>
      </c>
      <c r="C2865" s="4">
        <v>2.88</v>
      </c>
      <c r="D2865">
        <v>1.01E-2</v>
      </c>
      <c r="E2865">
        <v>62.16</v>
      </c>
      <c r="F2865" s="2">
        <v>58.572000000000003</v>
      </c>
      <c r="G2865" s="3">
        <v>104.96</v>
      </c>
      <c r="H2865">
        <v>47381</v>
      </c>
      <c r="I2865">
        <f t="shared" si="88"/>
        <v>5203.8516697398072</v>
      </c>
      <c r="J2865">
        <f t="shared" si="89"/>
        <v>2903.9634146341468</v>
      </c>
    </row>
    <row r="2866" spans="1:10" x14ac:dyDescent="0.25">
      <c r="A2866">
        <v>3864.9</v>
      </c>
      <c r="B2866" s="1">
        <v>18035</v>
      </c>
      <c r="C2866" s="4">
        <v>2.88</v>
      </c>
      <c r="D2866">
        <v>1.01E-2</v>
      </c>
      <c r="E2866" s="1">
        <v>53443</v>
      </c>
      <c r="F2866" s="2">
        <v>58.472999999999999</v>
      </c>
      <c r="G2866" s="3">
        <v>108.63</v>
      </c>
      <c r="H2866">
        <v>47379</v>
      </c>
      <c r="I2866">
        <f t="shared" si="88"/>
        <v>5212.6622543738149</v>
      </c>
      <c r="J2866">
        <f t="shared" si="89"/>
        <v>2805.8547362607019</v>
      </c>
    </row>
    <row r="2867" spans="1:10" x14ac:dyDescent="0.25">
      <c r="A2867">
        <v>3864.7</v>
      </c>
      <c r="B2867" s="1">
        <v>13521</v>
      </c>
      <c r="C2867" s="4">
        <v>2.88</v>
      </c>
      <c r="D2867">
        <v>1.01E-2</v>
      </c>
      <c r="E2867" s="1">
        <v>39182</v>
      </c>
      <c r="F2867" s="2">
        <v>58.381</v>
      </c>
      <c r="G2867" s="3">
        <v>105.24</v>
      </c>
      <c r="H2867">
        <v>47377</v>
      </c>
      <c r="I2867">
        <f t="shared" si="88"/>
        <v>5220.8766550761384</v>
      </c>
      <c r="J2867">
        <f t="shared" si="89"/>
        <v>2896.23717217788</v>
      </c>
    </row>
    <row r="2868" spans="1:10" x14ac:dyDescent="0.25">
      <c r="A2868">
        <v>3864.6</v>
      </c>
      <c r="B2868" s="1">
        <v>16981</v>
      </c>
      <c r="C2868" s="4">
        <v>2.88</v>
      </c>
      <c r="D2868">
        <v>1.01E-2</v>
      </c>
      <c r="E2868" s="1">
        <v>39801</v>
      </c>
      <c r="F2868" s="2">
        <v>58.622</v>
      </c>
      <c r="G2868" s="3">
        <v>104.22</v>
      </c>
      <c r="H2868">
        <v>47375</v>
      </c>
      <c r="I2868">
        <f t="shared" si="88"/>
        <v>5199.413189587528</v>
      </c>
      <c r="J2868">
        <f t="shared" si="89"/>
        <v>2924.5826137017852</v>
      </c>
    </row>
    <row r="2869" spans="1:10" x14ac:dyDescent="0.25">
      <c r="A2869">
        <v>3864.4</v>
      </c>
      <c r="B2869" s="1">
        <v>16923</v>
      </c>
      <c r="C2869" s="4">
        <v>2.88</v>
      </c>
      <c r="D2869">
        <v>1.01E-2</v>
      </c>
      <c r="E2869" s="1">
        <v>52672</v>
      </c>
      <c r="F2869" s="2">
        <v>58.22</v>
      </c>
      <c r="G2869" s="3">
        <v>105.09</v>
      </c>
      <c r="H2869">
        <v>47373</v>
      </c>
      <c r="I2869">
        <f t="shared" si="88"/>
        <v>5235.314324974237</v>
      </c>
      <c r="J2869">
        <f t="shared" si="89"/>
        <v>2900.3711104767349</v>
      </c>
    </row>
    <row r="2870" spans="1:10" x14ac:dyDescent="0.25">
      <c r="A2870">
        <v>3864.3</v>
      </c>
      <c r="B2870" s="1">
        <v>18883</v>
      </c>
      <c r="C2870" s="4">
        <v>2.88</v>
      </c>
      <c r="D2870">
        <v>1.01E-2</v>
      </c>
      <c r="E2870" s="1">
        <v>46187</v>
      </c>
      <c r="F2870" s="2">
        <v>58.183999999999997</v>
      </c>
      <c r="G2870" s="3">
        <v>104.93</v>
      </c>
      <c r="H2870">
        <v>47371</v>
      </c>
      <c r="I2870">
        <f t="shared" si="88"/>
        <v>5238.5535542417165</v>
      </c>
      <c r="J2870">
        <f t="shared" si="89"/>
        <v>2904.7936719717909</v>
      </c>
    </row>
    <row r="2871" spans="1:10" x14ac:dyDescent="0.25">
      <c r="A2871">
        <v>3864.1</v>
      </c>
      <c r="B2871" s="1">
        <v>18424</v>
      </c>
      <c r="C2871" s="4">
        <v>2.88</v>
      </c>
      <c r="D2871">
        <v>1.01E-2</v>
      </c>
      <c r="E2871" s="1">
        <v>44121</v>
      </c>
      <c r="F2871" s="2">
        <v>57.052999999999997</v>
      </c>
      <c r="G2871" s="3">
        <v>105.08</v>
      </c>
      <c r="H2871">
        <v>47369</v>
      </c>
      <c r="I2871">
        <f t="shared" si="88"/>
        <v>5342.4009254552793</v>
      </c>
      <c r="J2871">
        <f t="shared" si="89"/>
        <v>2900.6471259992391</v>
      </c>
    </row>
    <row r="2872" spans="1:10" x14ac:dyDescent="0.25">
      <c r="A2872">
        <v>3863.9</v>
      </c>
      <c r="B2872" s="1">
        <v>20186</v>
      </c>
      <c r="C2872" s="4">
        <v>2.88</v>
      </c>
      <c r="D2872">
        <v>1.01E-2</v>
      </c>
      <c r="E2872" s="1">
        <v>32931</v>
      </c>
      <c r="F2872" s="2">
        <v>56.435000000000002</v>
      </c>
      <c r="G2872" s="3">
        <v>101.91</v>
      </c>
      <c r="H2872">
        <v>47367</v>
      </c>
      <c r="I2872">
        <f t="shared" si="88"/>
        <v>5400.903694515815</v>
      </c>
      <c r="J2872">
        <f t="shared" si="89"/>
        <v>2990.8743008536953</v>
      </c>
    </row>
    <row r="2873" spans="1:10" x14ac:dyDescent="0.25">
      <c r="A2873">
        <v>3863.8</v>
      </c>
      <c r="B2873" s="1">
        <v>18265</v>
      </c>
      <c r="C2873" s="4">
        <v>2.88</v>
      </c>
      <c r="D2873">
        <v>1.01E-2</v>
      </c>
      <c r="E2873" s="1">
        <v>37533</v>
      </c>
      <c r="F2873" s="2">
        <v>56.918999999999997</v>
      </c>
      <c r="G2873" s="3">
        <v>104.34</v>
      </c>
      <c r="H2873">
        <v>47366</v>
      </c>
      <c r="I2873">
        <f t="shared" si="88"/>
        <v>5354.9781268117858</v>
      </c>
      <c r="J2873">
        <f t="shared" si="89"/>
        <v>2921.2190914318576</v>
      </c>
    </row>
    <row r="2874" spans="1:10" x14ac:dyDescent="0.25">
      <c r="A2874">
        <v>3863.6</v>
      </c>
      <c r="B2874" s="1">
        <v>20588</v>
      </c>
      <c r="C2874" s="4">
        <v>2.88</v>
      </c>
      <c r="D2874">
        <v>1.01E-2</v>
      </c>
      <c r="E2874" s="1">
        <v>35404</v>
      </c>
      <c r="F2874" s="2">
        <v>56.182000000000002</v>
      </c>
      <c r="G2874" s="3">
        <v>104.73</v>
      </c>
      <c r="H2874">
        <v>47364</v>
      </c>
      <c r="I2874">
        <f t="shared" si="88"/>
        <v>5425.225161083622</v>
      </c>
      <c r="J2874">
        <f t="shared" si="89"/>
        <v>2910.3408765396739</v>
      </c>
    </row>
    <row r="2875" spans="1:10" x14ac:dyDescent="0.25">
      <c r="A2875">
        <v>3863.5</v>
      </c>
      <c r="B2875" s="1">
        <v>20657</v>
      </c>
      <c r="C2875" s="4">
        <v>2.88</v>
      </c>
      <c r="D2875">
        <v>1.01E-2</v>
      </c>
      <c r="E2875" s="1">
        <v>36863</v>
      </c>
      <c r="F2875" s="2">
        <v>56.796999999999997</v>
      </c>
      <c r="G2875" s="3">
        <v>104.57</v>
      </c>
      <c r="H2875">
        <v>47362</v>
      </c>
      <c r="I2875">
        <f t="shared" si="88"/>
        <v>5366.4806239766203</v>
      </c>
      <c r="J2875">
        <f t="shared" si="89"/>
        <v>2914.7939179496998</v>
      </c>
    </row>
    <row r="2876" spans="1:10" x14ac:dyDescent="0.25">
      <c r="A2876">
        <v>3863.3</v>
      </c>
      <c r="B2876" s="1">
        <v>19791</v>
      </c>
      <c r="C2876" s="4">
        <v>2.88</v>
      </c>
      <c r="D2876">
        <v>1.01E-2</v>
      </c>
      <c r="E2876" s="1">
        <v>40512</v>
      </c>
      <c r="F2876" s="2">
        <v>56.661999999999999</v>
      </c>
      <c r="G2876" s="3">
        <v>107.03</v>
      </c>
      <c r="H2876">
        <v>47360</v>
      </c>
      <c r="I2876">
        <f t="shared" si="88"/>
        <v>5379.2665278317054</v>
      </c>
      <c r="J2876">
        <f t="shared" si="89"/>
        <v>2847.7996823320568</v>
      </c>
    </row>
    <row r="2877" spans="1:10" x14ac:dyDescent="0.25">
      <c r="A2877">
        <v>3863.2</v>
      </c>
      <c r="B2877" s="1">
        <v>19536</v>
      </c>
      <c r="C2877" s="4">
        <v>2.88</v>
      </c>
      <c r="D2877">
        <v>1.01E-2</v>
      </c>
      <c r="E2877" s="1">
        <v>44099</v>
      </c>
      <c r="F2877" s="2">
        <v>56.658000000000001</v>
      </c>
      <c r="G2877" s="3">
        <v>106.64</v>
      </c>
      <c r="H2877">
        <v>47358</v>
      </c>
      <c r="I2877">
        <f t="shared" si="88"/>
        <v>5379.646298845706</v>
      </c>
      <c r="J2877">
        <f t="shared" si="89"/>
        <v>2858.2145536384101</v>
      </c>
    </row>
    <row r="2878" spans="1:10" x14ac:dyDescent="0.25">
      <c r="A2878">
        <v>3863</v>
      </c>
      <c r="B2878" s="1">
        <v>18958</v>
      </c>
      <c r="C2878" s="4">
        <v>2.88</v>
      </c>
      <c r="D2878">
        <v>1.01E-2</v>
      </c>
      <c r="E2878" s="1">
        <v>45962</v>
      </c>
      <c r="F2878" s="2">
        <v>56.802999999999997</v>
      </c>
      <c r="G2878" s="3">
        <v>110.71</v>
      </c>
      <c r="H2878">
        <v>47356</v>
      </c>
      <c r="I2878">
        <f t="shared" si="88"/>
        <v>5365.9137721599218</v>
      </c>
      <c r="J2878">
        <f t="shared" si="89"/>
        <v>2753.1388311805626</v>
      </c>
    </row>
    <row r="2879" spans="1:10" x14ac:dyDescent="0.25">
      <c r="A2879">
        <v>3862.9</v>
      </c>
      <c r="B2879" s="1">
        <v>22522</v>
      </c>
      <c r="C2879" s="4">
        <v>2.88</v>
      </c>
      <c r="D2879">
        <v>1.01E-2</v>
      </c>
      <c r="E2879" s="1">
        <v>48705</v>
      </c>
      <c r="F2879" s="2">
        <v>57.116999999999997</v>
      </c>
      <c r="G2879" s="3">
        <v>108.52</v>
      </c>
      <c r="H2879">
        <v>47354</v>
      </c>
      <c r="I2879">
        <f t="shared" si="88"/>
        <v>5336.4147276642698</v>
      </c>
      <c r="J2879">
        <f t="shared" si="89"/>
        <v>2808.6988573534836</v>
      </c>
    </row>
    <row r="2880" spans="1:10" x14ac:dyDescent="0.25">
      <c r="A2880">
        <v>3862.7</v>
      </c>
      <c r="B2880" s="1">
        <v>17612</v>
      </c>
      <c r="C2880" s="4">
        <v>2.88</v>
      </c>
      <c r="D2880">
        <v>1.01E-2</v>
      </c>
      <c r="E2880" s="1">
        <v>54314</v>
      </c>
      <c r="F2880" s="2">
        <v>56.96</v>
      </c>
      <c r="G2880" s="3">
        <v>113.75</v>
      </c>
      <c r="H2880">
        <v>47353</v>
      </c>
      <c r="I2880">
        <f t="shared" si="88"/>
        <v>5351.1235955056191</v>
      </c>
      <c r="J2880">
        <f t="shared" si="89"/>
        <v>2679.56043956044</v>
      </c>
    </row>
    <row r="2881" spans="1:10" x14ac:dyDescent="0.25">
      <c r="A2881">
        <v>3862.6</v>
      </c>
      <c r="B2881" s="1">
        <v>21455</v>
      </c>
      <c r="C2881" s="4">
        <v>2.88</v>
      </c>
      <c r="D2881">
        <v>1.01E-2</v>
      </c>
      <c r="E2881" s="1">
        <v>54084</v>
      </c>
      <c r="F2881" s="2">
        <v>57.09</v>
      </c>
      <c r="G2881" s="3">
        <v>113.17</v>
      </c>
      <c r="H2881">
        <v>47351</v>
      </c>
      <c r="I2881">
        <f t="shared" si="88"/>
        <v>5338.9385181292701</v>
      </c>
      <c r="J2881">
        <f t="shared" si="89"/>
        <v>2693.2932756030755</v>
      </c>
    </row>
    <row r="2882" spans="1:10" x14ac:dyDescent="0.25">
      <c r="A2882">
        <v>3862.4</v>
      </c>
      <c r="B2882" s="1">
        <v>20056</v>
      </c>
      <c r="C2882" s="4">
        <v>2.88</v>
      </c>
      <c r="D2882">
        <v>1.01E-2</v>
      </c>
      <c r="E2882" s="1">
        <v>57453</v>
      </c>
      <c r="F2882" s="2">
        <v>56.921999999999997</v>
      </c>
      <c r="G2882" s="3">
        <v>115.29</v>
      </c>
      <c r="H2882">
        <v>47349</v>
      </c>
      <c r="I2882">
        <f t="shared" si="88"/>
        <v>5354.6958996521571</v>
      </c>
      <c r="J2882">
        <f t="shared" si="89"/>
        <v>2643.7678896695293</v>
      </c>
    </row>
    <row r="2883" spans="1:10" x14ac:dyDescent="0.25">
      <c r="A2883">
        <v>3862.3</v>
      </c>
      <c r="B2883">
        <v>23.5</v>
      </c>
      <c r="C2883" s="4">
        <v>2.88</v>
      </c>
      <c r="D2883">
        <v>1.01E-2</v>
      </c>
      <c r="E2883" s="1">
        <v>60365</v>
      </c>
      <c r="F2883" s="2">
        <v>56.539000000000001</v>
      </c>
      <c r="G2883" s="3">
        <v>106.36</v>
      </c>
      <c r="H2883">
        <v>47347</v>
      </c>
      <c r="I2883">
        <f t="shared" ref="I2883:I2946" si="90">1/((F2883*0.000001)*(1/0.3048))</f>
        <v>5390.969065600736</v>
      </c>
      <c r="J2883">
        <f t="shared" ref="J2883:J2946" si="91">1/((G2883*0.000001)*(1/0.3048))</f>
        <v>2865.7389996239194</v>
      </c>
    </row>
    <row r="2884" spans="1:10" x14ac:dyDescent="0.25">
      <c r="A2884">
        <v>3862.1</v>
      </c>
      <c r="B2884" s="1">
        <v>22811</v>
      </c>
      <c r="C2884" s="4">
        <v>2.88</v>
      </c>
      <c r="D2884">
        <v>1.01E-2</v>
      </c>
      <c r="E2884" s="1">
        <v>60312</v>
      </c>
      <c r="F2884" s="2">
        <v>56.871000000000002</v>
      </c>
      <c r="G2884" s="3">
        <v>106.05</v>
      </c>
      <c r="H2884">
        <v>47345</v>
      </c>
      <c r="I2884">
        <f t="shared" si="90"/>
        <v>5359.4978108350488</v>
      </c>
      <c r="J2884">
        <f t="shared" si="91"/>
        <v>2874.1159830268748</v>
      </c>
    </row>
    <row r="2885" spans="1:10" x14ac:dyDescent="0.25">
      <c r="A2885">
        <v>3862</v>
      </c>
      <c r="B2885" s="1">
        <v>21053</v>
      </c>
      <c r="C2885" s="4">
        <v>2.88</v>
      </c>
      <c r="D2885">
        <v>1.01E-2</v>
      </c>
      <c r="E2885" s="1">
        <v>58331</v>
      </c>
      <c r="F2885" s="2">
        <v>56.96</v>
      </c>
      <c r="G2885" s="3">
        <v>102.32</v>
      </c>
      <c r="H2885">
        <v>47343</v>
      </c>
      <c r="I2885">
        <f t="shared" si="90"/>
        <v>5351.1235955056191</v>
      </c>
      <c r="J2885">
        <f t="shared" si="91"/>
        <v>2978.8897576231439</v>
      </c>
    </row>
    <row r="2886" spans="1:10" x14ac:dyDescent="0.25">
      <c r="A2886">
        <v>3861.8</v>
      </c>
      <c r="B2886" s="1">
        <v>22335</v>
      </c>
      <c r="C2886" s="4">
        <v>2.88</v>
      </c>
      <c r="D2886">
        <v>1.01E-2</v>
      </c>
      <c r="E2886" s="1">
        <v>58489</v>
      </c>
      <c r="F2886" s="2">
        <v>55.915999999999997</v>
      </c>
      <c r="G2886" s="3">
        <v>102.1</v>
      </c>
      <c r="H2886">
        <v>47341</v>
      </c>
      <c r="I2886">
        <f t="shared" si="90"/>
        <v>5451.0336933972403</v>
      </c>
      <c r="J2886">
        <f t="shared" si="91"/>
        <v>2985.3085210577874</v>
      </c>
    </row>
    <row r="2887" spans="1:10" x14ac:dyDescent="0.25">
      <c r="A2887">
        <v>3861.7</v>
      </c>
      <c r="B2887" s="1">
        <v>27064</v>
      </c>
      <c r="C2887" s="4">
        <v>2.88</v>
      </c>
      <c r="D2887">
        <v>1.01E-2</v>
      </c>
      <c r="E2887" s="1">
        <v>56227</v>
      </c>
      <c r="F2887" s="2">
        <v>56.819000000000003</v>
      </c>
      <c r="G2887" s="3">
        <v>106.79</v>
      </c>
      <c r="H2887">
        <v>47339</v>
      </c>
      <c r="I2887">
        <f t="shared" si="90"/>
        <v>5364.4027526003638</v>
      </c>
      <c r="J2887">
        <f t="shared" si="91"/>
        <v>2854.199831444892</v>
      </c>
    </row>
    <row r="2888" spans="1:10" x14ac:dyDescent="0.25">
      <c r="A2888">
        <v>3861.5</v>
      </c>
      <c r="B2888" s="1">
        <v>24367</v>
      </c>
      <c r="C2888" s="4">
        <v>2.88</v>
      </c>
      <c r="D2888">
        <v>1.01E-2</v>
      </c>
      <c r="E2888" s="1">
        <v>59786</v>
      </c>
      <c r="F2888" s="2">
        <v>56.103000000000002</v>
      </c>
      <c r="G2888" s="3">
        <v>106.48</v>
      </c>
      <c r="H2888">
        <v>47338</v>
      </c>
      <c r="I2888">
        <f t="shared" si="90"/>
        <v>5432.864552697717</v>
      </c>
      <c r="J2888">
        <f t="shared" si="91"/>
        <v>2862.5093914350114</v>
      </c>
    </row>
    <row r="2889" spans="1:10" x14ac:dyDescent="0.25">
      <c r="A2889">
        <v>3861.4</v>
      </c>
      <c r="B2889" s="1">
        <v>29673</v>
      </c>
      <c r="C2889" s="4">
        <v>2.88</v>
      </c>
      <c r="D2889">
        <v>1.01E-2</v>
      </c>
      <c r="E2889" s="1">
        <v>62072</v>
      </c>
      <c r="F2889" s="2">
        <v>57.326000000000001</v>
      </c>
      <c r="G2889" s="3">
        <v>107.15</v>
      </c>
      <c r="H2889">
        <v>47336</v>
      </c>
      <c r="I2889">
        <f t="shared" si="90"/>
        <v>5316.9591459372723</v>
      </c>
      <c r="J2889">
        <f t="shared" si="91"/>
        <v>2844.6103593093799</v>
      </c>
    </row>
    <row r="2890" spans="1:10" x14ac:dyDescent="0.25">
      <c r="A2890">
        <v>3861.2</v>
      </c>
      <c r="B2890" s="1">
        <v>28517</v>
      </c>
      <c r="C2890" s="4">
        <v>2.88</v>
      </c>
      <c r="D2890">
        <v>1.01E-2</v>
      </c>
      <c r="E2890" s="1">
        <v>61293</v>
      </c>
      <c r="F2890" s="2">
        <v>55.256999999999998</v>
      </c>
      <c r="G2890" s="3">
        <v>102.64</v>
      </c>
      <c r="H2890">
        <v>47334</v>
      </c>
      <c r="I2890">
        <f t="shared" si="90"/>
        <v>5516.0432162440966</v>
      </c>
      <c r="J2890">
        <f t="shared" si="91"/>
        <v>2969.6024941543265</v>
      </c>
    </row>
    <row r="2891" spans="1:10" x14ac:dyDescent="0.25">
      <c r="A2891">
        <v>3861.1</v>
      </c>
      <c r="B2891">
        <v>32.03</v>
      </c>
      <c r="C2891" s="4">
        <v>2.88</v>
      </c>
      <c r="D2891">
        <v>1.01E-2</v>
      </c>
      <c r="E2891" s="1">
        <v>61021</v>
      </c>
      <c r="F2891" s="2">
        <v>55.551000000000002</v>
      </c>
      <c r="G2891" s="3">
        <v>105.22</v>
      </c>
      <c r="H2891">
        <v>47332</v>
      </c>
      <c r="I2891">
        <f t="shared" si="90"/>
        <v>5486.8499216935797</v>
      </c>
      <c r="J2891">
        <f t="shared" si="91"/>
        <v>2896.7876829500101</v>
      </c>
    </row>
    <row r="2892" spans="1:10" x14ac:dyDescent="0.25">
      <c r="A2892">
        <v>3860.9</v>
      </c>
      <c r="B2892">
        <v>28.67</v>
      </c>
      <c r="C2892" s="4">
        <v>2.88</v>
      </c>
      <c r="D2892">
        <v>1.01E-2</v>
      </c>
      <c r="E2892" s="1">
        <v>58174</v>
      </c>
      <c r="F2892" s="2">
        <v>54.954000000000001</v>
      </c>
      <c r="G2892" s="3">
        <v>102.04</v>
      </c>
      <c r="H2892">
        <v>47330</v>
      </c>
      <c r="I2892">
        <f t="shared" si="90"/>
        <v>5546.4570367944107</v>
      </c>
      <c r="J2892">
        <f t="shared" si="91"/>
        <v>2987.0638965111725</v>
      </c>
    </row>
    <row r="2893" spans="1:10" x14ac:dyDescent="0.25">
      <c r="A2893">
        <v>3860.7</v>
      </c>
      <c r="B2893" s="1">
        <v>30364</v>
      </c>
      <c r="C2893" s="4">
        <v>2.88</v>
      </c>
      <c r="D2893">
        <v>1.01E-2</v>
      </c>
      <c r="E2893" s="1">
        <v>55816</v>
      </c>
      <c r="F2893" s="2">
        <v>54.281999999999996</v>
      </c>
      <c r="G2893" s="3">
        <v>102.42</v>
      </c>
      <c r="H2893">
        <v>47328</v>
      </c>
      <c r="I2893">
        <f t="shared" si="90"/>
        <v>5615.1210345971049</v>
      </c>
      <c r="J2893">
        <f t="shared" si="91"/>
        <v>2975.9812536613949</v>
      </c>
    </row>
    <row r="2894" spans="1:10" x14ac:dyDescent="0.25">
      <c r="A2894">
        <v>3860.6</v>
      </c>
      <c r="B2894" s="1">
        <v>31494</v>
      </c>
      <c r="C2894" s="4">
        <v>2.88</v>
      </c>
      <c r="D2894">
        <v>1.01E-2</v>
      </c>
      <c r="E2894" s="1">
        <v>51578</v>
      </c>
      <c r="F2894" s="2">
        <v>53.289000000000001</v>
      </c>
      <c r="G2894" s="3">
        <v>105.78</v>
      </c>
      <c r="H2894">
        <v>47326</v>
      </c>
      <c r="I2894">
        <f t="shared" si="90"/>
        <v>5719.7545459663352</v>
      </c>
      <c r="J2894">
        <f t="shared" si="91"/>
        <v>2881.4520703346575</v>
      </c>
    </row>
    <row r="2895" spans="1:10" x14ac:dyDescent="0.25">
      <c r="A2895">
        <v>3860.4</v>
      </c>
      <c r="B2895" s="1">
        <v>28651</v>
      </c>
      <c r="C2895" s="4">
        <v>2.88</v>
      </c>
      <c r="D2895">
        <v>1.01E-2</v>
      </c>
      <c r="E2895" s="1">
        <v>49215</v>
      </c>
      <c r="F2895" s="2">
        <v>53.155000000000001</v>
      </c>
      <c r="G2895" s="3">
        <v>106.73</v>
      </c>
      <c r="H2895">
        <v>47324</v>
      </c>
      <c r="I2895">
        <f t="shared" si="90"/>
        <v>5734.1736431191803</v>
      </c>
      <c r="J2895">
        <f t="shared" si="91"/>
        <v>2855.8043661575939</v>
      </c>
    </row>
    <row r="2896" spans="1:10" x14ac:dyDescent="0.25">
      <c r="A2896">
        <v>3860.3</v>
      </c>
      <c r="B2896" s="1">
        <v>30303</v>
      </c>
      <c r="C2896" s="4">
        <v>2.88</v>
      </c>
      <c r="D2896">
        <v>1.01E-2</v>
      </c>
      <c r="E2896" s="1">
        <v>52362</v>
      </c>
      <c r="F2896" s="2">
        <v>51.93</v>
      </c>
      <c r="G2896" s="3">
        <v>104.19</v>
      </c>
      <c r="H2896">
        <v>47323</v>
      </c>
      <c r="I2896">
        <f t="shared" si="90"/>
        <v>5869.4396302715204</v>
      </c>
      <c r="J2896">
        <f t="shared" si="91"/>
        <v>2925.4247048661105</v>
      </c>
    </row>
    <row r="2897" spans="1:10" x14ac:dyDescent="0.25">
      <c r="A2897">
        <v>3860.1</v>
      </c>
      <c r="B2897" s="1">
        <v>32063</v>
      </c>
      <c r="C2897" s="4">
        <v>2.88</v>
      </c>
      <c r="D2897">
        <v>1.01E-2</v>
      </c>
      <c r="E2897" s="1">
        <v>54908</v>
      </c>
      <c r="F2897" s="2">
        <v>51.527999999999999</v>
      </c>
      <c r="G2897" s="3">
        <v>104.13</v>
      </c>
      <c r="H2897">
        <v>47321</v>
      </c>
      <c r="I2897">
        <f t="shared" si="90"/>
        <v>5915.2305542617614</v>
      </c>
      <c r="J2897">
        <f t="shared" si="91"/>
        <v>2927.1103428406805</v>
      </c>
    </row>
    <row r="2898" spans="1:10" x14ac:dyDescent="0.25">
      <c r="A2898">
        <v>3860</v>
      </c>
      <c r="B2898" s="1">
        <v>33978</v>
      </c>
      <c r="C2898" s="4">
        <v>2.88</v>
      </c>
      <c r="D2898">
        <v>1.01E-2</v>
      </c>
      <c r="E2898" s="1">
        <v>55602</v>
      </c>
      <c r="F2898" s="2">
        <v>52.183999999999997</v>
      </c>
      <c r="G2898" s="3">
        <v>102.93</v>
      </c>
      <c r="H2898">
        <v>47319</v>
      </c>
      <c r="I2898">
        <f t="shared" si="90"/>
        <v>5840.8707649854368</v>
      </c>
      <c r="J2898">
        <f t="shared" si="91"/>
        <v>2961.2357913144856</v>
      </c>
    </row>
    <row r="2899" spans="1:10" x14ac:dyDescent="0.25">
      <c r="A2899">
        <v>3859.8</v>
      </c>
      <c r="B2899" s="1">
        <v>32832</v>
      </c>
      <c r="C2899" s="4">
        <v>2.88</v>
      </c>
      <c r="D2899">
        <v>1.01E-2</v>
      </c>
      <c r="E2899" s="1">
        <v>57599</v>
      </c>
      <c r="F2899" s="2">
        <v>52.56</v>
      </c>
      <c r="G2899" s="3">
        <v>104.46</v>
      </c>
      <c r="H2899">
        <v>47317</v>
      </c>
      <c r="I2899">
        <f t="shared" si="90"/>
        <v>5799.0867579908681</v>
      </c>
      <c r="J2899">
        <f t="shared" si="91"/>
        <v>2917.8632969557734</v>
      </c>
    </row>
    <row r="2900" spans="1:10" x14ac:dyDescent="0.25">
      <c r="A2900">
        <v>3859.7</v>
      </c>
      <c r="B2900" s="1">
        <v>32356</v>
      </c>
      <c r="C2900" s="4">
        <v>2.88</v>
      </c>
      <c r="D2900">
        <v>1.01E-2</v>
      </c>
      <c r="E2900" s="1">
        <v>60571</v>
      </c>
      <c r="F2900" s="2">
        <v>52.972999999999999</v>
      </c>
      <c r="G2900" s="3">
        <v>106.11</v>
      </c>
      <c r="H2900">
        <v>47315</v>
      </c>
      <c r="I2900">
        <f t="shared" si="90"/>
        <v>5753.8746153700959</v>
      </c>
      <c r="J2900">
        <f t="shared" si="91"/>
        <v>2872.4908114221093</v>
      </c>
    </row>
    <row r="2901" spans="1:10" x14ac:dyDescent="0.25">
      <c r="A2901">
        <v>3859.5</v>
      </c>
      <c r="B2901" s="1">
        <v>32959</v>
      </c>
      <c r="C2901" s="4">
        <v>2.88</v>
      </c>
      <c r="D2901">
        <v>1.01E-2</v>
      </c>
      <c r="E2901" s="1">
        <v>60345</v>
      </c>
      <c r="F2901" s="2">
        <v>52.671999999999997</v>
      </c>
      <c r="G2901" s="3">
        <v>102.5</v>
      </c>
      <c r="H2901">
        <v>47313</v>
      </c>
      <c r="I2901">
        <f t="shared" si="90"/>
        <v>5786.7557715674375</v>
      </c>
      <c r="J2901">
        <f t="shared" si="91"/>
        <v>2973.6585365853662</v>
      </c>
    </row>
    <row r="2902" spans="1:10" x14ac:dyDescent="0.25">
      <c r="A2902">
        <v>3859.4</v>
      </c>
      <c r="B2902" s="1">
        <v>34535</v>
      </c>
      <c r="C2902" s="4">
        <v>2.88</v>
      </c>
      <c r="D2902">
        <v>1.01E-2</v>
      </c>
      <c r="E2902" s="1">
        <v>58519</v>
      </c>
      <c r="F2902" s="2">
        <v>52.472000000000001</v>
      </c>
      <c r="G2902" s="3">
        <v>98.391999999999996</v>
      </c>
      <c r="H2902">
        <v>47311</v>
      </c>
      <c r="I2902">
        <f t="shared" si="90"/>
        <v>5808.8123189510598</v>
      </c>
      <c r="J2902">
        <f t="shared" si="91"/>
        <v>3097.8128303114081</v>
      </c>
    </row>
    <row r="2903" spans="1:10" x14ac:dyDescent="0.25">
      <c r="A2903">
        <v>3859.2</v>
      </c>
      <c r="B2903" s="1">
        <v>30226</v>
      </c>
      <c r="C2903" s="4">
        <v>2.88</v>
      </c>
      <c r="D2903">
        <v>1.01E-2</v>
      </c>
      <c r="E2903" s="1">
        <v>55126</v>
      </c>
      <c r="F2903" s="2">
        <v>52.984999999999999</v>
      </c>
      <c r="G2903" s="3">
        <v>99.293000000000006</v>
      </c>
      <c r="H2903">
        <v>47310</v>
      </c>
      <c r="I2903">
        <f t="shared" si="90"/>
        <v>5752.5714824950473</v>
      </c>
      <c r="J2903">
        <f t="shared" si="91"/>
        <v>3069.7027987874276</v>
      </c>
    </row>
    <row r="2904" spans="1:10" x14ac:dyDescent="0.25">
      <c r="A2904">
        <v>3859.1</v>
      </c>
      <c r="B2904" s="1">
        <v>33738</v>
      </c>
      <c r="C2904" s="4">
        <v>2.88</v>
      </c>
      <c r="D2904">
        <v>1.01E-2</v>
      </c>
      <c r="E2904" s="1">
        <v>51043</v>
      </c>
      <c r="F2904" s="2">
        <v>54.962000000000003</v>
      </c>
      <c r="G2904" s="3">
        <v>98.843000000000004</v>
      </c>
      <c r="H2904">
        <v>47308</v>
      </c>
      <c r="I2904">
        <f t="shared" si="90"/>
        <v>5545.6497216258513</v>
      </c>
      <c r="J2904">
        <f t="shared" si="91"/>
        <v>3083.6781562680212</v>
      </c>
    </row>
    <row r="2905" spans="1:10" x14ac:dyDescent="0.25">
      <c r="A2905">
        <v>3858.9</v>
      </c>
      <c r="B2905" s="1">
        <v>34681</v>
      </c>
      <c r="C2905" s="4">
        <v>2.88</v>
      </c>
      <c r="D2905">
        <v>1.01E-2</v>
      </c>
      <c r="E2905" s="1">
        <v>47148</v>
      </c>
      <c r="F2905" s="2">
        <v>56.154000000000003</v>
      </c>
      <c r="G2905" s="3">
        <v>101.78</v>
      </c>
      <c r="H2905">
        <v>47306</v>
      </c>
      <c r="I2905">
        <f t="shared" si="90"/>
        <v>5427.9303344374412</v>
      </c>
      <c r="J2905">
        <f t="shared" si="91"/>
        <v>2994.6944389860491</v>
      </c>
    </row>
    <row r="2906" spans="1:10" x14ac:dyDescent="0.25">
      <c r="A2906">
        <v>3858.8</v>
      </c>
      <c r="B2906" s="1">
        <v>33659</v>
      </c>
      <c r="C2906" s="4">
        <v>2.88</v>
      </c>
      <c r="D2906">
        <v>1.01E-2</v>
      </c>
      <c r="E2906" s="1">
        <v>43886</v>
      </c>
      <c r="F2906" s="2">
        <v>58.069000000000003</v>
      </c>
      <c r="G2906" s="3">
        <v>106.49</v>
      </c>
      <c r="H2906">
        <v>47304</v>
      </c>
      <c r="I2906">
        <f t="shared" si="90"/>
        <v>5248.9279994489316</v>
      </c>
      <c r="J2906">
        <f t="shared" si="91"/>
        <v>2862.2405859705145</v>
      </c>
    </row>
    <row r="2907" spans="1:10" x14ac:dyDescent="0.25">
      <c r="A2907">
        <v>3858.6</v>
      </c>
      <c r="B2907" s="1">
        <v>28263</v>
      </c>
      <c r="C2907" s="4">
        <v>2.88</v>
      </c>
      <c r="D2907">
        <v>1.01E-2</v>
      </c>
      <c r="E2907" s="1">
        <v>41285</v>
      </c>
      <c r="F2907" s="2">
        <v>59.387</v>
      </c>
      <c r="G2907" s="3">
        <v>113.39</v>
      </c>
      <c r="H2907">
        <v>47302</v>
      </c>
      <c r="I2907">
        <f t="shared" si="90"/>
        <v>5132.4363918029203</v>
      </c>
      <c r="J2907">
        <f t="shared" si="91"/>
        <v>2688.0677308404624</v>
      </c>
    </row>
    <row r="2908" spans="1:10" x14ac:dyDescent="0.25">
      <c r="A2908">
        <v>3858.5</v>
      </c>
      <c r="B2908" s="1">
        <v>18265</v>
      </c>
      <c r="C2908" s="4">
        <v>2.88</v>
      </c>
      <c r="D2908">
        <v>1.01E-2</v>
      </c>
      <c r="E2908" s="1">
        <v>39203</v>
      </c>
      <c r="F2908" s="2">
        <v>61.064999999999998</v>
      </c>
      <c r="G2908" s="3">
        <v>116.69</v>
      </c>
      <c r="H2908">
        <v>47300</v>
      </c>
      <c r="I2908">
        <f t="shared" si="90"/>
        <v>4991.4026037828544</v>
      </c>
      <c r="J2908">
        <f t="shared" si="91"/>
        <v>2612.0490187676755</v>
      </c>
    </row>
    <row r="2909" spans="1:10" x14ac:dyDescent="0.25">
      <c r="A2909">
        <v>3858.3</v>
      </c>
      <c r="B2909" s="1">
        <v>15992</v>
      </c>
      <c r="C2909" s="4">
        <v>2.88</v>
      </c>
      <c r="D2909">
        <v>1.01E-2</v>
      </c>
      <c r="E2909" s="1">
        <v>37498</v>
      </c>
      <c r="F2909" s="2">
        <v>63.454000000000001</v>
      </c>
      <c r="G2909" s="3">
        <v>113.25</v>
      </c>
      <c r="H2909">
        <v>47298</v>
      </c>
      <c r="I2909">
        <f t="shared" si="90"/>
        <v>4803.4796860718016</v>
      </c>
      <c r="J2909">
        <f t="shared" si="91"/>
        <v>2691.3907284768216</v>
      </c>
    </row>
    <row r="2910" spans="1:10" x14ac:dyDescent="0.25">
      <c r="A2910">
        <v>3858.2</v>
      </c>
      <c r="B2910" s="1">
        <v>96507</v>
      </c>
      <c r="C2910" s="4">
        <v>2.88</v>
      </c>
      <c r="D2910">
        <v>1.01E-2</v>
      </c>
      <c r="E2910" s="1">
        <v>36101</v>
      </c>
      <c r="F2910" s="2">
        <v>63.930999999999997</v>
      </c>
      <c r="G2910" s="3">
        <v>116.38</v>
      </c>
      <c r="H2910">
        <v>47296</v>
      </c>
      <c r="I2910">
        <f t="shared" si="90"/>
        <v>4767.6401119957463</v>
      </c>
      <c r="J2910">
        <f t="shared" si="91"/>
        <v>2619.0067021825062</v>
      </c>
    </row>
    <row r="2911" spans="1:10" x14ac:dyDescent="0.25">
      <c r="A2911">
        <v>3858</v>
      </c>
      <c r="B2911" s="1">
        <v>11602</v>
      </c>
      <c r="C2911" s="4">
        <v>2.88</v>
      </c>
      <c r="D2911">
        <v>1.01E-2</v>
      </c>
      <c r="E2911" s="1">
        <v>35059</v>
      </c>
      <c r="F2911" s="2">
        <v>64.058999999999997</v>
      </c>
      <c r="G2911" s="3">
        <v>115.47</v>
      </c>
      <c r="H2911">
        <v>47295</v>
      </c>
      <c r="I2911">
        <f t="shared" si="90"/>
        <v>4758.1136140120843</v>
      </c>
      <c r="J2911">
        <f t="shared" si="91"/>
        <v>2639.6466614705123</v>
      </c>
    </row>
    <row r="2912" spans="1:10" x14ac:dyDescent="0.25">
      <c r="A2912">
        <v>3857.9</v>
      </c>
      <c r="B2912" s="1">
        <v>11108</v>
      </c>
      <c r="C2912" s="4">
        <v>2.88</v>
      </c>
      <c r="D2912">
        <v>1.01E-2</v>
      </c>
      <c r="E2912" s="1">
        <v>34541</v>
      </c>
      <c r="F2912" s="2">
        <v>63.792999999999999</v>
      </c>
      <c r="G2912" s="3">
        <v>118.22</v>
      </c>
      <c r="H2912">
        <v>47293</v>
      </c>
      <c r="I2912">
        <f t="shared" si="90"/>
        <v>4777.9536939789641</v>
      </c>
      <c r="J2912">
        <f t="shared" si="91"/>
        <v>2578.2439519539848</v>
      </c>
    </row>
    <row r="2913" spans="1:10" x14ac:dyDescent="0.25">
      <c r="A2913">
        <v>3857.7</v>
      </c>
      <c r="B2913" s="1">
        <v>11914</v>
      </c>
      <c r="C2913" s="4">
        <v>2.88</v>
      </c>
      <c r="D2913">
        <v>1.01E-2</v>
      </c>
      <c r="E2913" s="1">
        <v>34792</v>
      </c>
      <c r="F2913" s="2">
        <v>64.025000000000006</v>
      </c>
      <c r="G2913" s="3">
        <v>118.59</v>
      </c>
      <c r="H2913">
        <v>47291</v>
      </c>
      <c r="I2913">
        <f t="shared" si="90"/>
        <v>4760.6403748535731</v>
      </c>
      <c r="J2913">
        <f t="shared" si="91"/>
        <v>2570.1998482165445</v>
      </c>
    </row>
    <row r="2914" spans="1:10" x14ac:dyDescent="0.25">
      <c r="A2914">
        <v>3857.5</v>
      </c>
      <c r="B2914" s="1">
        <v>12483</v>
      </c>
      <c r="C2914" s="4">
        <v>2.88</v>
      </c>
      <c r="D2914">
        <v>1.01E-2</v>
      </c>
      <c r="E2914" s="1">
        <v>36034</v>
      </c>
      <c r="F2914" s="2">
        <v>64.817999999999998</v>
      </c>
      <c r="G2914" s="3">
        <v>121.12</v>
      </c>
      <c r="H2914">
        <v>47289</v>
      </c>
      <c r="I2914">
        <f t="shared" si="90"/>
        <v>4702.397482180877</v>
      </c>
      <c r="J2914">
        <f t="shared" si="91"/>
        <v>2516.5125495376492</v>
      </c>
    </row>
    <row r="2915" spans="1:10" x14ac:dyDescent="0.25">
      <c r="A2915">
        <v>3857.4</v>
      </c>
      <c r="B2915" s="1">
        <v>60699</v>
      </c>
      <c r="C2915" s="4">
        <v>2.88</v>
      </c>
      <c r="D2915">
        <v>1.01E-2</v>
      </c>
      <c r="E2915">
        <v>38.29</v>
      </c>
      <c r="F2915" s="2">
        <v>66.671000000000006</v>
      </c>
      <c r="G2915" s="3">
        <v>122.56</v>
      </c>
      <c r="H2915">
        <v>47287</v>
      </c>
      <c r="I2915">
        <f t="shared" si="90"/>
        <v>4571.7028393154451</v>
      </c>
      <c r="J2915">
        <f t="shared" si="91"/>
        <v>2486.9451697127943</v>
      </c>
    </row>
    <row r="2916" spans="1:10" x14ac:dyDescent="0.25">
      <c r="A2916">
        <v>3857.2</v>
      </c>
      <c r="B2916" s="1">
        <v>6555</v>
      </c>
      <c r="C2916" s="4">
        <v>2.88</v>
      </c>
      <c r="D2916">
        <v>1.01E-2</v>
      </c>
      <c r="E2916" s="1">
        <v>41111</v>
      </c>
      <c r="F2916" s="2">
        <v>67.739999999999995</v>
      </c>
      <c r="G2916" s="3">
        <v>120.06</v>
      </c>
      <c r="H2916">
        <v>47285</v>
      </c>
      <c r="I2916">
        <f t="shared" si="90"/>
        <v>4499.5571302037206</v>
      </c>
      <c r="J2916">
        <f t="shared" si="91"/>
        <v>2538.730634682659</v>
      </c>
    </row>
    <row r="2917" spans="1:10" x14ac:dyDescent="0.25">
      <c r="A2917">
        <v>3857.1</v>
      </c>
      <c r="B2917" s="1">
        <v>64361</v>
      </c>
      <c r="C2917" s="4">
        <v>2.88</v>
      </c>
      <c r="D2917">
        <v>1.01E-2</v>
      </c>
      <c r="E2917" s="1">
        <v>43565</v>
      </c>
      <c r="F2917" s="2">
        <v>67.828999999999994</v>
      </c>
      <c r="G2917" s="3">
        <v>119.3</v>
      </c>
      <c r="H2917">
        <v>47283</v>
      </c>
      <c r="I2917">
        <f t="shared" si="90"/>
        <v>4493.6531572041467</v>
      </c>
      <c r="J2917">
        <f t="shared" si="91"/>
        <v>2554.9036043587603</v>
      </c>
    </row>
    <row r="2918" spans="1:10" x14ac:dyDescent="0.25">
      <c r="A2918">
        <v>3856.9</v>
      </c>
      <c r="B2918" s="1">
        <v>79137</v>
      </c>
      <c r="C2918" s="4">
        <v>2.88</v>
      </c>
      <c r="D2918">
        <v>1.01E-2</v>
      </c>
      <c r="E2918" s="1">
        <v>44908</v>
      </c>
      <c r="F2918" s="2">
        <v>68.137</v>
      </c>
      <c r="G2918" s="3">
        <v>119.95</v>
      </c>
      <c r="H2918">
        <v>47282</v>
      </c>
      <c r="I2918">
        <f t="shared" si="90"/>
        <v>4473.3404758060969</v>
      </c>
      <c r="J2918">
        <f t="shared" si="91"/>
        <v>2541.058774489371</v>
      </c>
    </row>
    <row r="2919" spans="1:10" x14ac:dyDescent="0.25">
      <c r="A2919">
        <v>3856.8</v>
      </c>
      <c r="B2919" s="1">
        <v>61425</v>
      </c>
      <c r="C2919" s="4">
        <v>2.88</v>
      </c>
      <c r="D2919">
        <v>1.01E-2</v>
      </c>
      <c r="E2919" s="1">
        <v>45384</v>
      </c>
      <c r="F2919" s="2">
        <v>67.158000000000001</v>
      </c>
      <c r="G2919" s="3">
        <v>121.51</v>
      </c>
      <c r="H2919">
        <v>47280</v>
      </c>
      <c r="I2919">
        <f t="shared" si="90"/>
        <v>4538.5508800142952</v>
      </c>
      <c r="J2919">
        <f t="shared" si="91"/>
        <v>2508.4355197103123</v>
      </c>
    </row>
    <row r="2920" spans="1:10" x14ac:dyDescent="0.25">
      <c r="A2920">
        <v>3856.6</v>
      </c>
      <c r="B2920" s="1">
        <v>80005</v>
      </c>
      <c r="C2920" s="4">
        <v>2.88</v>
      </c>
      <c r="D2920">
        <v>1.01E-2</v>
      </c>
      <c r="E2920" s="1">
        <v>45914</v>
      </c>
      <c r="F2920" s="2">
        <v>67.218999999999994</v>
      </c>
      <c r="G2920" s="3">
        <v>121.13</v>
      </c>
      <c r="H2920">
        <v>47278</v>
      </c>
      <c r="I2920">
        <f t="shared" si="90"/>
        <v>4534.4322289828779</v>
      </c>
      <c r="J2920">
        <f t="shared" si="91"/>
        <v>2516.304796499629</v>
      </c>
    </row>
    <row r="2921" spans="1:10" x14ac:dyDescent="0.25">
      <c r="A2921">
        <v>3856.5</v>
      </c>
      <c r="B2921" s="1">
        <v>77632</v>
      </c>
      <c r="C2921" s="4">
        <v>2.88</v>
      </c>
      <c r="D2921">
        <v>1.01E-2</v>
      </c>
      <c r="E2921" s="1">
        <v>46851</v>
      </c>
      <c r="F2921" s="2">
        <v>66.206000000000003</v>
      </c>
      <c r="G2921" s="3">
        <v>120.97</v>
      </c>
      <c r="H2921">
        <v>47276</v>
      </c>
      <c r="I2921">
        <f t="shared" si="90"/>
        <v>4603.8123432921493</v>
      </c>
      <c r="J2921">
        <f t="shared" si="91"/>
        <v>2519.6329668512858</v>
      </c>
    </row>
    <row r="2922" spans="1:10" x14ac:dyDescent="0.25">
      <c r="A2922">
        <v>3856.3</v>
      </c>
      <c r="B2922" s="1">
        <v>77773</v>
      </c>
      <c r="C2922" s="4">
        <v>2.88</v>
      </c>
      <c r="D2922">
        <v>1.01E-2</v>
      </c>
      <c r="E2922" s="1">
        <v>47258</v>
      </c>
      <c r="F2922" s="2">
        <v>66.474000000000004</v>
      </c>
      <c r="G2922" s="3">
        <v>121.03</v>
      </c>
      <c r="H2922">
        <v>47274</v>
      </c>
      <c r="I2922">
        <f t="shared" si="90"/>
        <v>4585.2513764780215</v>
      </c>
      <c r="J2922">
        <f t="shared" si="91"/>
        <v>2518.3838717673307</v>
      </c>
    </row>
    <row r="2923" spans="1:10" x14ac:dyDescent="0.25">
      <c r="A2923">
        <v>3856.2</v>
      </c>
      <c r="B2923" s="1">
        <v>57601</v>
      </c>
      <c r="C2923" s="4">
        <v>2.88</v>
      </c>
      <c r="D2923">
        <v>1.01E-2</v>
      </c>
      <c r="E2923" s="1">
        <v>45681</v>
      </c>
      <c r="F2923" s="2">
        <v>66.781000000000006</v>
      </c>
      <c r="G2923" s="3">
        <v>120.15</v>
      </c>
      <c r="H2923">
        <v>47272</v>
      </c>
      <c r="I2923">
        <f t="shared" si="90"/>
        <v>4564.172444258098</v>
      </c>
      <c r="J2923">
        <f t="shared" si="91"/>
        <v>2536.8289637952562</v>
      </c>
    </row>
    <row r="2924" spans="1:10" x14ac:dyDescent="0.25">
      <c r="A2924">
        <v>3856</v>
      </c>
      <c r="B2924" s="1">
        <v>6215</v>
      </c>
      <c r="C2924" s="4">
        <v>2.88</v>
      </c>
      <c r="D2924">
        <v>1.01E-2</v>
      </c>
      <c r="E2924" s="1">
        <v>42171</v>
      </c>
      <c r="F2924" s="2">
        <v>66.786000000000001</v>
      </c>
      <c r="G2924" s="3">
        <v>121.06</v>
      </c>
      <c r="H2924">
        <v>47270</v>
      </c>
      <c r="I2924">
        <f t="shared" si="90"/>
        <v>4563.8307429700844</v>
      </c>
      <c r="J2924">
        <f t="shared" si="91"/>
        <v>2517.7597885346113</v>
      </c>
    </row>
    <row r="2925" spans="1:10" x14ac:dyDescent="0.25">
      <c r="A2925">
        <v>3855.9</v>
      </c>
      <c r="B2925" s="1">
        <v>77679</v>
      </c>
      <c r="C2925" s="4">
        <v>2.88</v>
      </c>
      <c r="D2925">
        <v>1.01E-2</v>
      </c>
      <c r="E2925" s="1">
        <v>38538</v>
      </c>
      <c r="F2925" s="2">
        <v>66.802999999999997</v>
      </c>
      <c r="G2925" s="3">
        <v>121.64</v>
      </c>
      <c r="H2925">
        <v>47268</v>
      </c>
      <c r="I2925">
        <f t="shared" si="90"/>
        <v>4562.6693411972528</v>
      </c>
      <c r="J2925">
        <f t="shared" si="91"/>
        <v>2505.7546859585668</v>
      </c>
    </row>
    <row r="2926" spans="1:10" x14ac:dyDescent="0.25">
      <c r="A2926">
        <v>3855.7</v>
      </c>
      <c r="B2926" s="1">
        <v>90849</v>
      </c>
      <c r="C2926" s="4">
        <v>2.88</v>
      </c>
      <c r="D2926">
        <v>1.01E-2</v>
      </c>
      <c r="E2926">
        <v>36.479999999999997</v>
      </c>
      <c r="F2926" s="2">
        <v>66.953000000000003</v>
      </c>
      <c r="G2926" s="3">
        <v>123.4</v>
      </c>
      <c r="H2926">
        <v>47267</v>
      </c>
      <c r="I2926">
        <f t="shared" si="90"/>
        <v>4552.4472391080317</v>
      </c>
      <c r="J2926">
        <f t="shared" si="91"/>
        <v>2470.01620745543</v>
      </c>
    </row>
    <row r="2927" spans="1:10" x14ac:dyDescent="0.25">
      <c r="A2927">
        <v>3855.6</v>
      </c>
      <c r="B2927" s="1">
        <v>10089</v>
      </c>
      <c r="C2927" s="4">
        <v>2.88</v>
      </c>
      <c r="D2927">
        <v>1.01E-2</v>
      </c>
      <c r="E2927" s="1">
        <v>36713</v>
      </c>
      <c r="F2927" s="2">
        <v>67.165000000000006</v>
      </c>
      <c r="G2927" s="3">
        <v>119.9</v>
      </c>
      <c r="H2927">
        <v>47265</v>
      </c>
      <c r="I2927">
        <f t="shared" si="90"/>
        <v>4538.0778679371706</v>
      </c>
      <c r="J2927">
        <f t="shared" si="91"/>
        <v>2542.1184320266893</v>
      </c>
    </row>
    <row r="2928" spans="1:10" x14ac:dyDescent="0.25">
      <c r="A2928">
        <v>3855.4</v>
      </c>
      <c r="B2928" s="1">
        <v>10187</v>
      </c>
      <c r="C2928" s="4">
        <v>2.88</v>
      </c>
      <c r="D2928">
        <v>1.01E-2</v>
      </c>
      <c r="E2928" s="1">
        <v>39243</v>
      </c>
      <c r="F2928" s="2">
        <v>67.093000000000004</v>
      </c>
      <c r="G2928" s="3">
        <v>118.28</v>
      </c>
      <c r="H2928">
        <v>47263</v>
      </c>
      <c r="I2928">
        <f t="shared" si="90"/>
        <v>4542.9478485087866</v>
      </c>
      <c r="J2928">
        <f t="shared" si="91"/>
        <v>2576.9360838687862</v>
      </c>
    </row>
    <row r="2929" spans="1:10" x14ac:dyDescent="0.25">
      <c r="A2929">
        <v>3855.3</v>
      </c>
      <c r="B2929" s="1">
        <v>11702</v>
      </c>
      <c r="C2929" s="4">
        <v>2.88</v>
      </c>
      <c r="D2929">
        <v>1.01E-2</v>
      </c>
      <c r="E2929" s="1">
        <v>43548</v>
      </c>
      <c r="F2929" s="2">
        <v>66.945999999999998</v>
      </c>
      <c r="G2929" s="3">
        <v>118.86</v>
      </c>
      <c r="H2929">
        <v>47261</v>
      </c>
      <c r="I2929">
        <f t="shared" si="90"/>
        <v>4552.9232515758977</v>
      </c>
      <c r="J2929">
        <f t="shared" si="91"/>
        <v>2564.3614336193846</v>
      </c>
    </row>
    <row r="2930" spans="1:10" x14ac:dyDescent="0.25">
      <c r="A2930">
        <v>3855.1</v>
      </c>
      <c r="B2930" s="1">
        <v>11465</v>
      </c>
      <c r="C2930" s="4">
        <v>2.88</v>
      </c>
      <c r="D2930">
        <v>1.01E-2</v>
      </c>
      <c r="E2930" s="1">
        <v>48571</v>
      </c>
      <c r="F2930" s="2">
        <v>67.073999999999998</v>
      </c>
      <c r="G2930" s="3">
        <v>119</v>
      </c>
      <c r="H2930">
        <v>47259</v>
      </c>
      <c r="I2930">
        <f t="shared" si="90"/>
        <v>4544.2347258252094</v>
      </c>
      <c r="J2930">
        <f t="shared" si="91"/>
        <v>2561.3445378151264</v>
      </c>
    </row>
    <row r="2931" spans="1:10" x14ac:dyDescent="0.25">
      <c r="A2931">
        <v>3855</v>
      </c>
      <c r="B2931" s="1">
        <v>12295</v>
      </c>
      <c r="C2931" s="4">
        <v>2.88</v>
      </c>
      <c r="D2931">
        <v>1.01E-2</v>
      </c>
      <c r="E2931" s="1">
        <v>53246</v>
      </c>
      <c r="F2931" s="2">
        <v>67.602999999999994</v>
      </c>
      <c r="G2931" s="3">
        <v>119.91</v>
      </c>
      <c r="H2931">
        <v>47257</v>
      </c>
      <c r="I2931">
        <f t="shared" si="90"/>
        <v>4508.6756504888845</v>
      </c>
      <c r="J2931">
        <f t="shared" si="91"/>
        <v>2541.906429822367</v>
      </c>
    </row>
    <row r="2932" spans="1:10" x14ac:dyDescent="0.25">
      <c r="A2932">
        <v>3854.8</v>
      </c>
      <c r="B2932" s="1">
        <v>11374</v>
      </c>
      <c r="C2932" s="4">
        <v>2.88</v>
      </c>
      <c r="D2932">
        <v>1.01E-2</v>
      </c>
      <c r="E2932" s="1">
        <v>57385</v>
      </c>
      <c r="F2932" s="2">
        <v>67.903000000000006</v>
      </c>
      <c r="G2932" s="3">
        <v>120.28</v>
      </c>
      <c r="H2932">
        <v>47255</v>
      </c>
      <c r="I2932">
        <f t="shared" si="90"/>
        <v>4488.7560196162176</v>
      </c>
      <c r="J2932">
        <f t="shared" si="91"/>
        <v>2534.0871300299309</v>
      </c>
    </row>
    <row r="2933" spans="1:10" x14ac:dyDescent="0.25">
      <c r="A2933">
        <v>3854.7</v>
      </c>
      <c r="B2933" s="1">
        <v>11034</v>
      </c>
      <c r="C2933" s="4">
        <v>2.88</v>
      </c>
      <c r="D2933">
        <v>1.01E-2</v>
      </c>
      <c r="E2933" s="1">
        <v>57657</v>
      </c>
      <c r="F2933" s="2">
        <v>67.936999999999998</v>
      </c>
      <c r="G2933" s="3">
        <v>121.98</v>
      </c>
      <c r="H2933">
        <v>47253</v>
      </c>
      <c r="I2933">
        <f t="shared" si="90"/>
        <v>4486.5095603279515</v>
      </c>
      <c r="J2933">
        <f t="shared" si="91"/>
        <v>2498.7702902115107</v>
      </c>
    </row>
    <row r="2934" spans="1:10" x14ac:dyDescent="0.25">
      <c r="A2934">
        <v>3854.5</v>
      </c>
      <c r="B2934" s="1">
        <v>89836</v>
      </c>
      <c r="C2934" s="4">
        <v>2.88</v>
      </c>
      <c r="D2934">
        <v>1.01E-2</v>
      </c>
      <c r="E2934" s="1">
        <v>64992</v>
      </c>
      <c r="F2934" s="2">
        <v>67.992999999999995</v>
      </c>
      <c r="G2934" s="3">
        <v>121.88</v>
      </c>
      <c r="H2934">
        <v>47252</v>
      </c>
      <c r="I2934">
        <f t="shared" si="90"/>
        <v>4482.8144073654648</v>
      </c>
      <c r="J2934">
        <f t="shared" si="91"/>
        <v>2500.82047915983</v>
      </c>
    </row>
    <row r="2935" spans="1:10" x14ac:dyDescent="0.25">
      <c r="A2935">
        <v>3854.3</v>
      </c>
      <c r="B2935" s="1">
        <v>84923</v>
      </c>
      <c r="C2935" s="4">
        <v>2.88</v>
      </c>
      <c r="D2935">
        <v>1.01E-2</v>
      </c>
      <c r="E2935" s="1">
        <v>71783</v>
      </c>
      <c r="F2935" s="2">
        <v>68.058999999999997</v>
      </c>
      <c r="G2935" s="3">
        <v>122.66</v>
      </c>
      <c r="H2935">
        <v>47250</v>
      </c>
      <c r="I2935">
        <f t="shared" si="90"/>
        <v>4478.4672122717066</v>
      </c>
      <c r="J2935">
        <f t="shared" si="91"/>
        <v>2484.9176585684008</v>
      </c>
    </row>
    <row r="2936" spans="1:10" x14ac:dyDescent="0.25">
      <c r="A2936">
        <v>3854.2</v>
      </c>
      <c r="B2936" s="1">
        <v>99243</v>
      </c>
      <c r="C2936" s="4">
        <v>2.88</v>
      </c>
      <c r="D2936">
        <v>1.01E-2</v>
      </c>
      <c r="E2936" s="1">
        <v>57464</v>
      </c>
      <c r="F2936" s="2">
        <v>68.135999999999996</v>
      </c>
      <c r="G2936" s="3">
        <v>121.1</v>
      </c>
      <c r="H2936">
        <v>47248</v>
      </c>
      <c r="I2936">
        <f t="shared" si="90"/>
        <v>4473.4061289186347</v>
      </c>
      <c r="J2936">
        <f t="shared" si="91"/>
        <v>2516.9281585466561</v>
      </c>
    </row>
    <row r="2937" spans="1:10" x14ac:dyDescent="0.25">
      <c r="A2937">
        <v>3854</v>
      </c>
      <c r="B2937" s="1">
        <v>5548</v>
      </c>
      <c r="C2937" s="4">
        <v>2.88</v>
      </c>
      <c r="D2937">
        <v>1.01E-2</v>
      </c>
      <c r="E2937" s="1">
        <v>52076</v>
      </c>
      <c r="F2937" s="2">
        <v>67.019000000000005</v>
      </c>
      <c r="G2937" s="3">
        <v>122.2</v>
      </c>
      <c r="H2937">
        <v>47246</v>
      </c>
      <c r="I2937">
        <f t="shared" si="90"/>
        <v>4547.9640102060612</v>
      </c>
      <c r="J2937">
        <f t="shared" si="91"/>
        <v>2494.271685761048</v>
      </c>
    </row>
    <row r="2938" spans="1:10" x14ac:dyDescent="0.25">
      <c r="A2938">
        <v>3853.9</v>
      </c>
      <c r="B2938" s="1">
        <v>70416</v>
      </c>
      <c r="C2938" s="4">
        <v>2.88</v>
      </c>
      <c r="D2938">
        <v>1.01E-2</v>
      </c>
      <c r="E2938" s="1">
        <v>50938</v>
      </c>
      <c r="F2938" s="2">
        <v>68.176000000000002</v>
      </c>
      <c r="G2938" s="3">
        <v>123.46</v>
      </c>
      <c r="H2938">
        <v>47244</v>
      </c>
      <c r="I2938">
        <f t="shared" si="90"/>
        <v>4470.7815066885714</v>
      </c>
      <c r="J2938">
        <f t="shared" si="91"/>
        <v>2468.8158107889199</v>
      </c>
    </row>
    <row r="2939" spans="1:10" x14ac:dyDescent="0.25">
      <c r="A2939">
        <v>3853.7</v>
      </c>
      <c r="B2939" s="1">
        <v>69119</v>
      </c>
      <c r="C2939" s="4">
        <v>2.88</v>
      </c>
      <c r="D2939">
        <v>1.01E-2</v>
      </c>
      <c r="E2939" s="1">
        <v>58261</v>
      </c>
      <c r="F2939" s="2">
        <v>68.001999999999995</v>
      </c>
      <c r="G2939" s="3">
        <v>121.37</v>
      </c>
      <c r="H2939">
        <v>47242</v>
      </c>
      <c r="I2939">
        <f t="shared" si="90"/>
        <v>4482.2211111437909</v>
      </c>
      <c r="J2939">
        <f t="shared" si="91"/>
        <v>2511.3289939853344</v>
      </c>
    </row>
    <row r="2940" spans="1:10" x14ac:dyDescent="0.25">
      <c r="A2940">
        <v>3853.6</v>
      </c>
      <c r="B2940" s="1">
        <v>69758</v>
      </c>
      <c r="C2940" s="4">
        <v>2.88</v>
      </c>
      <c r="D2940">
        <v>1.01E-2</v>
      </c>
      <c r="E2940" s="1">
        <v>54138</v>
      </c>
      <c r="F2940" s="2">
        <v>68.055000000000007</v>
      </c>
      <c r="G2940" s="3">
        <v>122.63</v>
      </c>
      <c r="H2940">
        <v>47240</v>
      </c>
      <c r="I2940">
        <f t="shared" si="90"/>
        <v>4478.7304386158257</v>
      </c>
      <c r="J2940">
        <f t="shared" si="91"/>
        <v>2485.5255647068425</v>
      </c>
    </row>
    <row r="2941" spans="1:10" x14ac:dyDescent="0.25">
      <c r="A2941">
        <v>3853.4</v>
      </c>
      <c r="B2941" s="1">
        <v>7014</v>
      </c>
      <c r="C2941" s="4">
        <v>2.88</v>
      </c>
      <c r="D2941">
        <v>1.01E-2</v>
      </c>
      <c r="E2941" s="1">
        <v>53642</v>
      </c>
      <c r="F2941" s="2">
        <v>68.039000000000001</v>
      </c>
      <c r="G2941" s="3">
        <v>122.58</v>
      </c>
      <c r="H2941">
        <v>47239</v>
      </c>
      <c r="I2941">
        <f t="shared" si="90"/>
        <v>4479.7836534928501</v>
      </c>
      <c r="J2941">
        <f t="shared" si="91"/>
        <v>2486.5394028389628</v>
      </c>
    </row>
    <row r="2942" spans="1:10" x14ac:dyDescent="0.25">
      <c r="A2942">
        <v>3853.3</v>
      </c>
      <c r="B2942" s="1">
        <v>70296</v>
      </c>
      <c r="C2942" s="4">
        <v>2.88</v>
      </c>
      <c r="D2942">
        <v>1.01E-2</v>
      </c>
      <c r="E2942" s="1">
        <v>50951</v>
      </c>
      <c r="F2942" s="2">
        <v>68.073999999999998</v>
      </c>
      <c r="G2942" s="3">
        <v>122.68</v>
      </c>
      <c r="H2942">
        <v>47237</v>
      </c>
      <c r="I2942">
        <f t="shared" si="90"/>
        <v>4477.4803889884543</v>
      </c>
      <c r="J2942">
        <f t="shared" si="91"/>
        <v>2484.5125529833713</v>
      </c>
    </row>
    <row r="2943" spans="1:10" x14ac:dyDescent="0.25">
      <c r="A2943">
        <v>3853.1</v>
      </c>
      <c r="B2943" s="1">
        <v>70339</v>
      </c>
      <c r="C2943" s="4">
        <v>2.88</v>
      </c>
      <c r="D2943">
        <v>1.01E-2</v>
      </c>
      <c r="E2943" s="1">
        <v>55758</v>
      </c>
      <c r="F2943" s="2">
        <v>68.268000000000001</v>
      </c>
      <c r="G2943" s="3">
        <v>120.42</v>
      </c>
      <c r="H2943">
        <v>47235</v>
      </c>
      <c r="I2943">
        <f t="shared" si="90"/>
        <v>4464.7565477236776</v>
      </c>
      <c r="J2943">
        <f t="shared" si="91"/>
        <v>2531.1410064773295</v>
      </c>
    </row>
    <row r="2944" spans="1:10" x14ac:dyDescent="0.25">
      <c r="A2944">
        <v>3853</v>
      </c>
      <c r="B2944" s="1">
        <v>70332</v>
      </c>
      <c r="C2944" s="4">
        <v>2.88</v>
      </c>
      <c r="D2944">
        <v>1.01E-2</v>
      </c>
      <c r="E2944" s="1">
        <v>54159</v>
      </c>
      <c r="F2944" s="2">
        <v>68.265000000000001</v>
      </c>
      <c r="G2944" s="3">
        <v>120.21</v>
      </c>
      <c r="H2944">
        <v>47233</v>
      </c>
      <c r="I2944">
        <f t="shared" si="90"/>
        <v>4464.952757635685</v>
      </c>
      <c r="J2944">
        <f t="shared" si="91"/>
        <v>2535.5627651609689</v>
      </c>
    </row>
    <row r="2945" spans="1:10" x14ac:dyDescent="0.25">
      <c r="A2945">
        <v>3852.8</v>
      </c>
      <c r="B2945" s="1">
        <v>70307</v>
      </c>
      <c r="C2945" s="4">
        <v>2.88</v>
      </c>
      <c r="D2945">
        <v>1.01E-2</v>
      </c>
      <c r="E2945" s="1">
        <v>55475</v>
      </c>
      <c r="F2945" s="2">
        <v>68.194000000000003</v>
      </c>
      <c r="G2945" s="3">
        <v>120.23</v>
      </c>
      <c r="H2945">
        <v>47231</v>
      </c>
      <c r="I2945">
        <f t="shared" si="90"/>
        <v>4469.6014312109573</v>
      </c>
      <c r="J2945">
        <f t="shared" si="91"/>
        <v>2535.1409797887386</v>
      </c>
    </row>
    <row r="2946" spans="1:10" x14ac:dyDescent="0.25">
      <c r="A2946">
        <v>3852.7</v>
      </c>
      <c r="B2946" s="1">
        <v>70278</v>
      </c>
      <c r="C2946" s="4">
        <v>2.88</v>
      </c>
      <c r="D2946">
        <v>1.01E-2</v>
      </c>
      <c r="E2946" s="1">
        <v>55136</v>
      </c>
      <c r="F2946" s="2">
        <v>68.346999999999994</v>
      </c>
      <c r="G2946" s="3">
        <v>121.19</v>
      </c>
      <c r="H2946">
        <v>47229</v>
      </c>
      <c r="I2946">
        <f t="shared" si="90"/>
        <v>4459.59588570091</v>
      </c>
      <c r="J2946">
        <f t="shared" si="91"/>
        <v>2515.0589982671841</v>
      </c>
    </row>
    <row r="2947" spans="1:10" x14ac:dyDescent="0.25">
      <c r="A2947">
        <v>3852.5</v>
      </c>
      <c r="B2947" s="1">
        <v>7025</v>
      </c>
      <c r="C2947" s="4">
        <v>2.88</v>
      </c>
      <c r="D2947">
        <v>1.01E-2</v>
      </c>
      <c r="E2947" s="1">
        <v>56011</v>
      </c>
      <c r="F2947" s="2">
        <v>68.218000000000004</v>
      </c>
      <c r="G2947" s="3">
        <v>124</v>
      </c>
      <c r="H2947">
        <v>47227</v>
      </c>
      <c r="I2947">
        <f t="shared" ref="I2947:I3010" si="92">1/((F2947*0.000001)*(1/0.3048))</f>
        <v>4468.028965962063</v>
      </c>
      <c r="J2947">
        <f t="shared" ref="J2947:J3010" si="93">1/((G2947*0.000001)*(1/0.3048))</f>
        <v>2458.0645161290327</v>
      </c>
    </row>
    <row r="2948" spans="1:10" x14ac:dyDescent="0.25">
      <c r="A2948">
        <v>3852.4</v>
      </c>
      <c r="B2948" s="1">
        <v>70226</v>
      </c>
      <c r="C2948" s="4">
        <v>2.88</v>
      </c>
      <c r="D2948">
        <v>1.01E-2</v>
      </c>
      <c r="E2948" s="1">
        <v>57679</v>
      </c>
      <c r="F2948" s="2">
        <v>68.28</v>
      </c>
      <c r="G2948" s="3">
        <v>124.69</v>
      </c>
      <c r="H2948">
        <v>47225</v>
      </c>
      <c r="I2948">
        <f t="shared" si="92"/>
        <v>4463.9718804920913</v>
      </c>
      <c r="J2948">
        <f t="shared" si="93"/>
        <v>2444.4622664207236</v>
      </c>
    </row>
    <row r="2949" spans="1:10" x14ac:dyDescent="0.25">
      <c r="A2949">
        <v>3852.2</v>
      </c>
      <c r="B2949" s="1">
        <v>70206</v>
      </c>
      <c r="C2949" s="4">
        <v>2.88</v>
      </c>
      <c r="D2949">
        <v>1.01E-2</v>
      </c>
      <c r="E2949" s="1">
        <v>59542</v>
      </c>
      <c r="F2949" s="2">
        <v>68.341999999999999</v>
      </c>
      <c r="G2949" s="3">
        <v>121.31</v>
      </c>
      <c r="H2949">
        <v>47224</v>
      </c>
      <c r="I2949">
        <f t="shared" si="92"/>
        <v>4459.9221562143348</v>
      </c>
      <c r="J2949">
        <f t="shared" si="93"/>
        <v>2512.5710988376886</v>
      </c>
    </row>
    <row r="2950" spans="1:10" x14ac:dyDescent="0.25">
      <c r="A2950">
        <v>3852.1</v>
      </c>
      <c r="B2950" s="1">
        <v>70191</v>
      </c>
      <c r="C2950" s="4">
        <v>2.88</v>
      </c>
      <c r="D2950">
        <v>1.01E-2</v>
      </c>
      <c r="E2950" s="1">
        <v>61058</v>
      </c>
      <c r="F2950" s="2">
        <v>68.44</v>
      </c>
      <c r="G2950" s="3">
        <v>122.5</v>
      </c>
      <c r="H2950">
        <v>47222</v>
      </c>
      <c r="I2950">
        <f t="shared" si="92"/>
        <v>4453.5359438924625</v>
      </c>
      <c r="J2950">
        <f t="shared" si="93"/>
        <v>2488.1632653061229</v>
      </c>
    </row>
    <row r="2951" spans="1:10" x14ac:dyDescent="0.25">
      <c r="A2951">
        <v>3851.9</v>
      </c>
      <c r="B2951" s="1">
        <v>70179</v>
      </c>
      <c r="C2951" s="4">
        <v>2.88</v>
      </c>
      <c r="D2951">
        <v>1.01E-2</v>
      </c>
      <c r="E2951" s="1">
        <v>61952</v>
      </c>
      <c r="F2951" s="2">
        <v>68.658000000000001</v>
      </c>
      <c r="G2951" s="3">
        <v>124.04</v>
      </c>
      <c r="H2951">
        <v>47220</v>
      </c>
      <c r="I2951">
        <f t="shared" si="92"/>
        <v>4439.395263479857</v>
      </c>
      <c r="J2951">
        <f t="shared" si="93"/>
        <v>2457.2718477910353</v>
      </c>
    </row>
    <row r="2952" spans="1:10" x14ac:dyDescent="0.25">
      <c r="A2952">
        <v>3851.8</v>
      </c>
      <c r="B2952" s="1">
        <v>70169</v>
      </c>
      <c r="C2952" s="4">
        <v>2.88</v>
      </c>
      <c r="D2952">
        <v>1.01E-2</v>
      </c>
      <c r="E2952" s="1">
        <v>62267</v>
      </c>
      <c r="F2952" s="2">
        <v>69.094999999999999</v>
      </c>
      <c r="G2952" s="3">
        <v>121.28</v>
      </c>
      <c r="H2952">
        <v>47218</v>
      </c>
      <c r="I2952">
        <f t="shared" si="92"/>
        <v>4411.3177509226434</v>
      </c>
      <c r="J2952">
        <f t="shared" si="93"/>
        <v>2513.1926121372039</v>
      </c>
    </row>
    <row r="2953" spans="1:10" x14ac:dyDescent="0.25">
      <c r="A2953">
        <v>3851.6</v>
      </c>
      <c r="B2953" s="1">
        <v>70162</v>
      </c>
      <c r="C2953" s="4">
        <v>2.88</v>
      </c>
      <c r="D2953">
        <v>1.01E-2</v>
      </c>
      <c r="E2953" s="1">
        <v>62228</v>
      </c>
      <c r="F2953" s="2">
        <v>69.31</v>
      </c>
      <c r="G2953" s="3">
        <v>122.42</v>
      </c>
      <c r="H2953">
        <v>47216</v>
      </c>
      <c r="I2953">
        <f t="shared" si="92"/>
        <v>4397.633819073727</v>
      </c>
      <c r="J2953">
        <f t="shared" si="93"/>
        <v>2489.7892501225297</v>
      </c>
    </row>
    <row r="2954" spans="1:10" x14ac:dyDescent="0.25">
      <c r="A2954">
        <v>3851.5</v>
      </c>
      <c r="B2954" s="1">
        <v>70156</v>
      </c>
      <c r="C2954" s="4">
        <v>2.88</v>
      </c>
      <c r="D2954">
        <v>1.01E-2</v>
      </c>
      <c r="E2954">
        <v>62.07</v>
      </c>
      <c r="F2954" s="2">
        <v>69.12</v>
      </c>
      <c r="G2954" s="3">
        <v>120.53</v>
      </c>
      <c r="H2954">
        <v>47214</v>
      </c>
      <c r="I2954">
        <f t="shared" si="92"/>
        <v>4409.7222222222226</v>
      </c>
      <c r="J2954">
        <f t="shared" si="93"/>
        <v>2528.8309964324235</v>
      </c>
    </row>
    <row r="2955" spans="1:10" x14ac:dyDescent="0.25">
      <c r="A2955">
        <v>3851.3</v>
      </c>
      <c r="B2955" s="1">
        <v>70152</v>
      </c>
      <c r="C2955" s="4">
        <v>2.88</v>
      </c>
      <c r="D2955">
        <v>1.01E-2</v>
      </c>
      <c r="E2955" s="1">
        <v>61948</v>
      </c>
      <c r="F2955" s="2">
        <v>69.004999999999995</v>
      </c>
      <c r="G2955" s="3">
        <v>122.64</v>
      </c>
      <c r="H2955">
        <v>47212</v>
      </c>
      <c r="I2955">
        <f t="shared" si="92"/>
        <v>4417.0712267227027</v>
      </c>
      <c r="J2955">
        <f t="shared" si="93"/>
        <v>2485.3228962818007</v>
      </c>
    </row>
    <row r="2956" spans="1:10" x14ac:dyDescent="0.25">
      <c r="A2956">
        <v>3851.1</v>
      </c>
      <c r="B2956" s="1">
        <v>70149</v>
      </c>
      <c r="C2956" s="4">
        <v>2.88</v>
      </c>
      <c r="D2956">
        <v>1.01E-2</v>
      </c>
      <c r="E2956">
        <v>61.92</v>
      </c>
      <c r="F2956" s="2">
        <v>69.436999999999998</v>
      </c>
      <c r="G2956" s="3">
        <v>122.53</v>
      </c>
      <c r="H2956">
        <v>47211</v>
      </c>
      <c r="I2956">
        <f t="shared" si="92"/>
        <v>4389.5905641084728</v>
      </c>
      <c r="J2956">
        <f t="shared" si="93"/>
        <v>2487.5540683914146</v>
      </c>
    </row>
    <row r="2957" spans="1:10" x14ac:dyDescent="0.25">
      <c r="A2957">
        <v>3851</v>
      </c>
      <c r="B2957" s="1">
        <v>70146</v>
      </c>
      <c r="C2957" s="4">
        <v>2.88</v>
      </c>
      <c r="D2957">
        <v>1.01E-2</v>
      </c>
      <c r="E2957" s="1">
        <v>61964</v>
      </c>
      <c r="F2957" s="2">
        <v>69.037000000000006</v>
      </c>
      <c r="G2957" s="3">
        <v>122.32</v>
      </c>
      <c r="H2957">
        <v>47209</v>
      </c>
      <c r="I2957">
        <f t="shared" si="92"/>
        <v>4415.0238278024835</v>
      </c>
      <c r="J2957">
        <f t="shared" si="93"/>
        <v>2491.8247220405501</v>
      </c>
    </row>
    <row r="2958" spans="1:10" x14ac:dyDescent="0.25">
      <c r="A2958">
        <v>3850.8</v>
      </c>
      <c r="B2958" s="1">
        <v>70144</v>
      </c>
      <c r="C2958" s="4">
        <v>2.88</v>
      </c>
      <c r="D2958">
        <v>1.01E-2</v>
      </c>
      <c r="E2958" s="1">
        <v>62033</v>
      </c>
      <c r="F2958" s="2">
        <v>68.861999999999995</v>
      </c>
      <c r="G2958" s="3">
        <v>123.73</v>
      </c>
      <c r="H2958">
        <v>47207</v>
      </c>
      <c r="I2958">
        <f t="shared" si="92"/>
        <v>4426.2437919316908</v>
      </c>
      <c r="J2958">
        <f t="shared" si="93"/>
        <v>2463.4284328780409</v>
      </c>
    </row>
    <row r="2959" spans="1:10" x14ac:dyDescent="0.25">
      <c r="A2959">
        <v>3850.7</v>
      </c>
      <c r="B2959" s="1">
        <v>70143</v>
      </c>
      <c r="C2959" s="4">
        <v>2.88</v>
      </c>
      <c r="D2959">
        <v>1.01E-2</v>
      </c>
      <c r="E2959" s="1">
        <v>62087</v>
      </c>
      <c r="F2959" s="2">
        <v>69.114999999999995</v>
      </c>
      <c r="G2959" s="3">
        <v>123.86</v>
      </c>
      <c r="H2959">
        <v>47205</v>
      </c>
      <c r="I2959">
        <f t="shared" si="92"/>
        <v>4410.0412356217912</v>
      </c>
      <c r="J2959">
        <f t="shared" si="93"/>
        <v>2460.8428871306314</v>
      </c>
    </row>
    <row r="2960" spans="1:10" x14ac:dyDescent="0.25">
      <c r="A2960">
        <v>3850.5</v>
      </c>
      <c r="B2960" s="1">
        <v>70142</v>
      </c>
      <c r="C2960" s="4">
        <v>2.88</v>
      </c>
      <c r="D2960">
        <v>1.01E-2</v>
      </c>
      <c r="E2960" s="1">
        <v>62109</v>
      </c>
      <c r="F2960" s="2">
        <v>69.293000000000006</v>
      </c>
      <c r="G2960" s="3">
        <v>124.72</v>
      </c>
      <c r="H2960">
        <v>47203</v>
      </c>
      <c r="I2960">
        <f t="shared" si="92"/>
        <v>4398.7127126838213</v>
      </c>
      <c r="J2960">
        <f t="shared" si="93"/>
        <v>2443.8742783835796</v>
      </c>
    </row>
    <row r="2961" spans="1:10" x14ac:dyDescent="0.25">
      <c r="A2961">
        <v>3850.4</v>
      </c>
      <c r="B2961" s="1">
        <v>70141</v>
      </c>
      <c r="C2961" s="4">
        <v>2.88</v>
      </c>
      <c r="D2961">
        <v>1.01E-2</v>
      </c>
      <c r="E2961" s="1">
        <v>62104</v>
      </c>
      <c r="F2961" s="2">
        <v>68.59</v>
      </c>
      <c r="G2961" s="3">
        <v>125.32</v>
      </c>
      <c r="H2961">
        <v>47201</v>
      </c>
      <c r="I2961">
        <f t="shared" si="92"/>
        <v>4443.7964717888908</v>
      </c>
      <c r="J2961">
        <f t="shared" si="93"/>
        <v>2432.1736354931377</v>
      </c>
    </row>
    <row r="2962" spans="1:10" x14ac:dyDescent="0.25">
      <c r="A2962">
        <v>3850.2</v>
      </c>
      <c r="B2962" s="1">
        <v>7014</v>
      </c>
      <c r="C2962" s="4">
        <v>2.88</v>
      </c>
      <c r="D2962">
        <v>1.01E-2</v>
      </c>
      <c r="E2962" s="1">
        <v>62086</v>
      </c>
      <c r="F2962" s="2">
        <v>68.475999999999999</v>
      </c>
      <c r="G2962" s="3">
        <v>125.67</v>
      </c>
      <c r="H2962">
        <v>47199</v>
      </c>
      <c r="I2962">
        <f t="shared" si="92"/>
        <v>4451.1945791226126</v>
      </c>
      <c r="J2962">
        <f t="shared" si="93"/>
        <v>2425.3998567677254</v>
      </c>
    </row>
    <row r="2963" spans="1:10" x14ac:dyDescent="0.25">
      <c r="A2963">
        <v>3850.1</v>
      </c>
      <c r="B2963" s="1">
        <v>7014</v>
      </c>
      <c r="C2963" s="4">
        <v>2.88</v>
      </c>
      <c r="D2963">
        <v>1.01E-2</v>
      </c>
      <c r="E2963" s="1">
        <v>62069</v>
      </c>
      <c r="F2963" s="2">
        <v>69.317999999999998</v>
      </c>
      <c r="G2963" s="3">
        <v>123.94</v>
      </c>
      <c r="H2963">
        <v>47197</v>
      </c>
      <c r="I2963">
        <f t="shared" si="92"/>
        <v>4397.1262875443617</v>
      </c>
      <c r="J2963">
        <f t="shared" si="93"/>
        <v>2459.2544779732134</v>
      </c>
    </row>
    <row r="2964" spans="1:10" x14ac:dyDescent="0.25">
      <c r="A2964">
        <v>3849.9</v>
      </c>
      <c r="B2964" s="1">
        <v>70139</v>
      </c>
      <c r="C2964" s="4">
        <v>2.88</v>
      </c>
      <c r="D2964">
        <v>1.01E-2</v>
      </c>
      <c r="E2964" s="1">
        <v>62061</v>
      </c>
      <c r="F2964" s="2">
        <v>69.668000000000006</v>
      </c>
      <c r="G2964" s="3">
        <v>124.63</v>
      </c>
      <c r="H2964">
        <v>47196</v>
      </c>
      <c r="I2964">
        <f t="shared" si="92"/>
        <v>4375.0358844806806</v>
      </c>
      <c r="J2964">
        <f t="shared" si="93"/>
        <v>2445.6390917114668</v>
      </c>
    </row>
    <row r="2965" spans="1:10" x14ac:dyDescent="0.25">
      <c r="A2965">
        <v>3849.8</v>
      </c>
      <c r="B2965" s="1">
        <v>70139</v>
      </c>
      <c r="C2965" s="4">
        <v>2.88</v>
      </c>
      <c r="D2965">
        <v>1.01E-2</v>
      </c>
      <c r="E2965">
        <v>62.06</v>
      </c>
      <c r="F2965" s="2">
        <v>69.459999999999994</v>
      </c>
      <c r="G2965" s="3">
        <v>126.41</v>
      </c>
      <c r="H2965">
        <v>47194</v>
      </c>
      <c r="I2965">
        <f t="shared" si="92"/>
        <v>4388.1370572991664</v>
      </c>
      <c r="J2965">
        <f t="shared" si="93"/>
        <v>2411.2016454394434</v>
      </c>
    </row>
    <row r="2966" spans="1:10" x14ac:dyDescent="0.25">
      <c r="A2966">
        <v>3849.6</v>
      </c>
      <c r="B2966" s="1">
        <v>70139</v>
      </c>
      <c r="C2966" s="4">
        <v>2.88</v>
      </c>
      <c r="D2966">
        <v>1.01E-2</v>
      </c>
      <c r="E2966" s="1">
        <v>62063</v>
      </c>
      <c r="F2966" s="2">
        <v>68.811999999999998</v>
      </c>
      <c r="G2966" s="3">
        <v>124.43</v>
      </c>
      <c r="H2966">
        <v>47192</v>
      </c>
      <c r="I2966">
        <f t="shared" si="92"/>
        <v>4429.4599779108312</v>
      </c>
      <c r="J2966">
        <f t="shared" si="93"/>
        <v>2449.570039379571</v>
      </c>
    </row>
    <row r="2967" spans="1:10" x14ac:dyDescent="0.25">
      <c r="A2967">
        <v>3849.5</v>
      </c>
      <c r="B2967" s="1">
        <v>70138</v>
      </c>
      <c r="C2967" s="4">
        <v>2.88</v>
      </c>
      <c r="D2967">
        <v>1.01E-2</v>
      </c>
      <c r="E2967" s="1">
        <v>62067</v>
      </c>
      <c r="F2967" s="2">
        <v>68.421000000000006</v>
      </c>
      <c r="G2967" s="3">
        <v>123.87</v>
      </c>
      <c r="H2967">
        <v>47190</v>
      </c>
      <c r="I2967">
        <f t="shared" si="92"/>
        <v>4454.7726575174293</v>
      </c>
      <c r="J2967">
        <f t="shared" si="93"/>
        <v>2460.6442237829988</v>
      </c>
    </row>
    <row r="2968" spans="1:10" x14ac:dyDescent="0.25">
      <c r="A2968">
        <v>3849.3</v>
      </c>
      <c r="B2968" s="1">
        <v>70138</v>
      </c>
      <c r="C2968" s="4">
        <v>2.88</v>
      </c>
      <c r="D2968">
        <v>1.01E-2</v>
      </c>
      <c r="E2968" s="1">
        <v>62069</v>
      </c>
      <c r="F2968" s="2">
        <v>67.12</v>
      </c>
      <c r="G2968" s="3">
        <v>122.44</v>
      </c>
      <c r="H2968">
        <v>47188</v>
      </c>
      <c r="I2968">
        <f t="shared" si="92"/>
        <v>4541.1203814064356</v>
      </c>
      <c r="J2968">
        <f t="shared" si="93"/>
        <v>2489.3825547206798</v>
      </c>
    </row>
    <row r="2969" spans="1:10" x14ac:dyDescent="0.25">
      <c r="A2969">
        <v>3849.2</v>
      </c>
      <c r="B2969" s="1">
        <v>70138</v>
      </c>
      <c r="C2969" s="4">
        <v>2.88</v>
      </c>
      <c r="D2969">
        <v>1.01E-2</v>
      </c>
      <c r="E2969">
        <v>62.07</v>
      </c>
      <c r="F2969" s="2">
        <v>66.05</v>
      </c>
      <c r="G2969" s="3">
        <v>120.15</v>
      </c>
      <c r="H2969">
        <v>47186</v>
      </c>
      <c r="I2969">
        <f t="shared" si="92"/>
        <v>4614.6858440575334</v>
      </c>
      <c r="J2969">
        <f t="shared" si="93"/>
        <v>2536.8289637952562</v>
      </c>
    </row>
    <row r="2970" spans="1:10" x14ac:dyDescent="0.25">
      <c r="A2970">
        <v>3849</v>
      </c>
      <c r="B2970" s="1">
        <v>70138</v>
      </c>
      <c r="C2970" s="4">
        <v>2.88</v>
      </c>
      <c r="D2970">
        <v>1.01E-2</v>
      </c>
      <c r="E2970" s="1">
        <v>62071</v>
      </c>
      <c r="F2970" s="2">
        <v>64.772999999999996</v>
      </c>
      <c r="G2970" s="3">
        <v>117.3</v>
      </c>
      <c r="H2970">
        <v>47184</v>
      </c>
      <c r="I2970">
        <f t="shared" si="92"/>
        <v>4705.6643972025386</v>
      </c>
      <c r="J2970">
        <f t="shared" si="93"/>
        <v>2598.4654731457804</v>
      </c>
    </row>
    <row r="2971" spans="1:10" x14ac:dyDescent="0.25">
      <c r="A2971">
        <v>3848.9</v>
      </c>
      <c r="B2971" s="1">
        <v>70138</v>
      </c>
      <c r="C2971" s="4">
        <v>2.88</v>
      </c>
      <c r="D2971">
        <v>1.01E-2</v>
      </c>
      <c r="E2971" s="1">
        <v>62075</v>
      </c>
      <c r="F2971" s="2">
        <v>63.712000000000003</v>
      </c>
      <c r="G2971" s="3">
        <v>115.68</v>
      </c>
      <c r="H2971">
        <v>47182</v>
      </c>
      <c r="I2971">
        <f t="shared" si="92"/>
        <v>4784.0281265695639</v>
      </c>
      <c r="J2971">
        <f t="shared" si="93"/>
        <v>2634.8547717842325</v>
      </c>
    </row>
    <row r="2972" spans="1:10" x14ac:dyDescent="0.25">
      <c r="A2972">
        <v>3848.7</v>
      </c>
      <c r="B2972" s="1">
        <v>70138</v>
      </c>
      <c r="C2972" s="4">
        <v>2.88</v>
      </c>
      <c r="D2972">
        <v>1.01E-2</v>
      </c>
      <c r="E2972" s="1">
        <v>62081</v>
      </c>
      <c r="F2972" s="2">
        <v>63.006999999999998</v>
      </c>
      <c r="G2972" s="3">
        <v>114.05</v>
      </c>
      <c r="H2972">
        <v>47181</v>
      </c>
      <c r="I2972">
        <f t="shared" si="92"/>
        <v>4837.5577316806075</v>
      </c>
      <c r="J2972">
        <f t="shared" si="93"/>
        <v>2672.5120561157391</v>
      </c>
    </row>
    <row r="2973" spans="1:10" x14ac:dyDescent="0.25">
      <c r="A2973">
        <v>3848.6</v>
      </c>
      <c r="B2973" s="1">
        <v>70138</v>
      </c>
      <c r="C2973" s="4">
        <v>2.88</v>
      </c>
      <c r="D2973">
        <v>1.01E-2</v>
      </c>
      <c r="E2973" s="1">
        <v>62087</v>
      </c>
      <c r="F2973" s="2">
        <v>61.884999999999998</v>
      </c>
      <c r="G2973" s="3">
        <v>113.4</v>
      </c>
      <c r="H2973">
        <v>47179</v>
      </c>
      <c r="I2973">
        <f t="shared" si="92"/>
        <v>4925.2646037004133</v>
      </c>
      <c r="J2973">
        <f t="shared" si="93"/>
        <v>2687.830687830688</v>
      </c>
    </row>
    <row r="2974" spans="1:10" x14ac:dyDescent="0.25">
      <c r="A2974">
        <v>3848.4</v>
      </c>
      <c r="B2974" s="1">
        <v>70138</v>
      </c>
      <c r="C2974" s="4">
        <v>2.88</v>
      </c>
      <c r="D2974">
        <v>1.01E-2</v>
      </c>
      <c r="E2974">
        <v>62.09</v>
      </c>
      <c r="F2974" s="2">
        <v>61.387</v>
      </c>
      <c r="G2974" s="3">
        <v>113.81</v>
      </c>
      <c r="H2974">
        <v>47177</v>
      </c>
      <c r="I2974">
        <f t="shared" si="92"/>
        <v>4965.220649323147</v>
      </c>
      <c r="J2974">
        <f t="shared" si="93"/>
        <v>2678.1477901766102</v>
      </c>
    </row>
    <row r="2975" spans="1:10" x14ac:dyDescent="0.25">
      <c r="A2975">
        <v>3848.3</v>
      </c>
      <c r="B2975" s="1">
        <v>70138</v>
      </c>
      <c r="C2975" s="4">
        <v>2.88</v>
      </c>
      <c r="D2975">
        <v>1.01E-2</v>
      </c>
      <c r="E2975">
        <v>62.09</v>
      </c>
      <c r="F2975" s="2">
        <v>60.920999999999999</v>
      </c>
      <c r="G2975" s="3">
        <v>112.94</v>
      </c>
      <c r="H2975">
        <v>47175</v>
      </c>
      <c r="I2975">
        <f t="shared" si="92"/>
        <v>5003.2008666962138</v>
      </c>
      <c r="J2975">
        <f t="shared" si="93"/>
        <v>2698.7781122720035</v>
      </c>
    </row>
    <row r="2976" spans="1:10" x14ac:dyDescent="0.25">
      <c r="A2976">
        <v>3848.1</v>
      </c>
      <c r="B2976" s="1">
        <v>70138</v>
      </c>
      <c r="C2976" s="4">
        <v>2.88</v>
      </c>
      <c r="D2976">
        <v>1.01E-2</v>
      </c>
      <c r="E2976" s="1">
        <v>62088</v>
      </c>
      <c r="F2976" s="2">
        <v>59.658999999999999</v>
      </c>
      <c r="G2976" s="3">
        <v>110.68</v>
      </c>
      <c r="H2976">
        <v>47173</v>
      </c>
      <c r="I2976">
        <f t="shared" si="92"/>
        <v>5109.0363566268297</v>
      </c>
      <c r="J2976">
        <f t="shared" si="93"/>
        <v>2753.8850740874595</v>
      </c>
    </row>
    <row r="2977" spans="1:10" x14ac:dyDescent="0.25">
      <c r="A2977">
        <v>3847.9</v>
      </c>
      <c r="B2977" s="1">
        <v>70138</v>
      </c>
      <c r="C2977" s="4">
        <v>2.88</v>
      </c>
      <c r="D2977">
        <v>1.01E-2</v>
      </c>
      <c r="E2977" s="1">
        <v>62085</v>
      </c>
      <c r="F2977" s="2">
        <v>58.652000000000001</v>
      </c>
      <c r="G2977" s="3">
        <v>108.57</v>
      </c>
      <c r="H2977">
        <v>47171</v>
      </c>
      <c r="I2977">
        <f t="shared" si="92"/>
        <v>5196.7537338880184</v>
      </c>
      <c r="J2977">
        <f t="shared" si="93"/>
        <v>2807.4053605968506</v>
      </c>
    </row>
    <row r="2978" spans="1:10" x14ac:dyDescent="0.25">
      <c r="A2978">
        <v>3847.8</v>
      </c>
      <c r="B2978" s="1">
        <v>70138</v>
      </c>
      <c r="C2978" s="4">
        <v>2.88</v>
      </c>
      <c r="D2978">
        <v>1.01E-2</v>
      </c>
      <c r="E2978" s="1">
        <v>62082</v>
      </c>
      <c r="F2978" s="2">
        <v>57.877000000000002</v>
      </c>
      <c r="G2978" s="3">
        <v>106.73</v>
      </c>
      <c r="H2978">
        <v>47169</v>
      </c>
      <c r="I2978">
        <f t="shared" si="92"/>
        <v>5266.3406880107823</v>
      </c>
      <c r="J2978">
        <f t="shared" si="93"/>
        <v>2855.8043661575939</v>
      </c>
    </row>
    <row r="2979" spans="1:10" x14ac:dyDescent="0.25">
      <c r="A2979">
        <v>3847.6</v>
      </c>
      <c r="B2979" s="1">
        <v>70138</v>
      </c>
      <c r="C2979" s="4">
        <v>2.88</v>
      </c>
      <c r="D2979">
        <v>1.01E-2</v>
      </c>
      <c r="E2979" s="1">
        <v>62079</v>
      </c>
      <c r="F2979" s="2">
        <v>56.35</v>
      </c>
      <c r="G2979" s="3">
        <v>105.84</v>
      </c>
      <c r="H2979">
        <v>47168</v>
      </c>
      <c r="I2979">
        <f t="shared" si="92"/>
        <v>5409.050576752441</v>
      </c>
      <c r="J2979">
        <f t="shared" si="93"/>
        <v>2879.8185941043084</v>
      </c>
    </row>
    <row r="2980" spans="1:10" x14ac:dyDescent="0.25">
      <c r="A2980">
        <v>3847.5</v>
      </c>
      <c r="B2980" s="1">
        <v>70138</v>
      </c>
      <c r="C2980" s="4">
        <v>2.88</v>
      </c>
      <c r="D2980">
        <v>1.01E-2</v>
      </c>
      <c r="E2980" s="1">
        <v>62076</v>
      </c>
      <c r="F2980" s="2">
        <v>54.844000000000001</v>
      </c>
      <c r="G2980" s="3">
        <v>104.06</v>
      </c>
      <c r="H2980">
        <v>47166</v>
      </c>
      <c r="I2980">
        <f t="shared" si="92"/>
        <v>5557.5815039019772</v>
      </c>
      <c r="J2980">
        <f t="shared" si="93"/>
        <v>2929.0793772823372</v>
      </c>
    </row>
    <row r="2981" spans="1:10" x14ac:dyDescent="0.25">
      <c r="A2981">
        <v>3847.3</v>
      </c>
      <c r="B2981" s="1">
        <v>70138</v>
      </c>
      <c r="C2981" s="4">
        <v>2.88</v>
      </c>
      <c r="D2981">
        <v>1.01E-2</v>
      </c>
      <c r="E2981" s="1">
        <v>62073</v>
      </c>
      <c r="F2981" s="2">
        <v>54.225000000000001</v>
      </c>
      <c r="G2981" s="3">
        <v>103.04</v>
      </c>
      <c r="H2981">
        <v>47164</v>
      </c>
      <c r="I2981">
        <f t="shared" si="92"/>
        <v>5621.0235131396967</v>
      </c>
      <c r="J2981">
        <f t="shared" si="93"/>
        <v>2958.0745341614911</v>
      </c>
    </row>
    <row r="2982" spans="1:10" x14ac:dyDescent="0.25">
      <c r="A2982">
        <v>3847.2</v>
      </c>
      <c r="B2982" s="1">
        <v>70138</v>
      </c>
      <c r="C2982" s="4">
        <v>2.88</v>
      </c>
      <c r="D2982">
        <v>1.01E-2</v>
      </c>
      <c r="E2982" s="1">
        <v>62071</v>
      </c>
      <c r="F2982" s="2">
        <v>53.895000000000003</v>
      </c>
      <c r="G2982" s="3">
        <v>101.9</v>
      </c>
      <c r="H2982">
        <v>47162</v>
      </c>
      <c r="I2982">
        <f t="shared" si="92"/>
        <v>5655.4411355413313</v>
      </c>
      <c r="J2982">
        <f t="shared" si="93"/>
        <v>2991.1678115799809</v>
      </c>
    </row>
    <row r="2983" spans="1:10" x14ac:dyDescent="0.25">
      <c r="A2983">
        <v>3847</v>
      </c>
      <c r="B2983" s="1">
        <v>70138</v>
      </c>
      <c r="C2983" s="4">
        <v>2.88</v>
      </c>
      <c r="D2983">
        <v>1.01E-2</v>
      </c>
      <c r="E2983" s="1">
        <v>62068</v>
      </c>
      <c r="F2983" s="2">
        <v>53.39</v>
      </c>
      <c r="G2983" s="3">
        <v>103.65</v>
      </c>
      <c r="H2983">
        <v>47160</v>
      </c>
      <c r="I2983">
        <f t="shared" si="92"/>
        <v>5708.9342573515651</v>
      </c>
      <c r="J2983">
        <f t="shared" si="93"/>
        <v>2940.6657018813316</v>
      </c>
    </row>
    <row r="2984" spans="1:10" x14ac:dyDescent="0.25">
      <c r="A2984">
        <v>3846.9</v>
      </c>
      <c r="B2984" s="1">
        <v>70138</v>
      </c>
      <c r="C2984" s="4">
        <v>2.88</v>
      </c>
      <c r="D2984">
        <v>1.01E-2</v>
      </c>
      <c r="E2984" s="1">
        <v>62065</v>
      </c>
      <c r="F2984" s="2">
        <v>54.808999999999997</v>
      </c>
      <c r="G2984" s="3">
        <v>103.61</v>
      </c>
      <c r="H2984">
        <v>47158</v>
      </c>
      <c r="I2984">
        <f t="shared" si="92"/>
        <v>5561.130471272967</v>
      </c>
      <c r="J2984">
        <f t="shared" si="93"/>
        <v>2941.8009844609596</v>
      </c>
    </row>
    <row r="2985" spans="1:10" x14ac:dyDescent="0.25">
      <c r="A2985">
        <v>3846.7</v>
      </c>
      <c r="B2985" s="1">
        <v>70138</v>
      </c>
      <c r="C2985" s="4">
        <v>2.88</v>
      </c>
      <c r="D2985">
        <v>1.01E-2</v>
      </c>
      <c r="E2985" s="1">
        <v>62063</v>
      </c>
      <c r="F2985" s="2">
        <v>55.457999999999998</v>
      </c>
      <c r="G2985" s="3">
        <v>103.58</v>
      </c>
      <c r="H2985">
        <v>47156</v>
      </c>
      <c r="I2985">
        <f t="shared" si="92"/>
        <v>5496.0510656713195</v>
      </c>
      <c r="J2985">
        <f t="shared" si="93"/>
        <v>2942.6530218188846</v>
      </c>
    </row>
    <row r="2986" spans="1:10" x14ac:dyDescent="0.25">
      <c r="A2986">
        <v>3846.6</v>
      </c>
      <c r="B2986" s="1">
        <v>70138</v>
      </c>
      <c r="C2986" s="4">
        <v>2.88</v>
      </c>
      <c r="D2986">
        <v>1.01E-2</v>
      </c>
      <c r="E2986">
        <v>62.06</v>
      </c>
      <c r="F2986" s="2">
        <v>55.095999999999997</v>
      </c>
      <c r="G2986" s="3">
        <v>102.2</v>
      </c>
      <c r="H2986">
        <v>47154</v>
      </c>
      <c r="I2986">
        <f t="shared" si="92"/>
        <v>5532.1620444315386</v>
      </c>
      <c r="J2986">
        <f t="shared" si="93"/>
        <v>2982.3874755381607</v>
      </c>
    </row>
    <row r="2987" spans="1:10" x14ac:dyDescent="0.25">
      <c r="A2987">
        <v>3846.4</v>
      </c>
      <c r="B2987" s="1">
        <v>70138</v>
      </c>
      <c r="C2987" s="4">
        <v>2.88</v>
      </c>
      <c r="D2987">
        <v>1.01E-2</v>
      </c>
      <c r="E2987" s="1">
        <v>62058</v>
      </c>
      <c r="F2987" s="2">
        <v>56.2</v>
      </c>
      <c r="G2987" s="3">
        <v>100.83</v>
      </c>
      <c r="H2987">
        <v>47153</v>
      </c>
      <c r="I2987">
        <f t="shared" si="92"/>
        <v>5423.4875444839863</v>
      </c>
      <c r="J2987">
        <f t="shared" si="93"/>
        <v>3022.9098482594472</v>
      </c>
    </row>
    <row r="2988" spans="1:10" x14ac:dyDescent="0.25">
      <c r="A2988">
        <v>3846.3</v>
      </c>
      <c r="B2988" s="1">
        <v>70138</v>
      </c>
      <c r="C2988" s="4">
        <v>2.88</v>
      </c>
      <c r="D2988">
        <v>1.01E-2</v>
      </c>
      <c r="E2988" s="1">
        <v>62056</v>
      </c>
      <c r="F2988" s="2">
        <v>56.581000000000003</v>
      </c>
      <c r="G2988" s="3">
        <v>103.99</v>
      </c>
      <c r="H2988">
        <v>47151</v>
      </c>
      <c r="I2988">
        <f t="shared" si="92"/>
        <v>5386.9673565331123</v>
      </c>
      <c r="J2988">
        <f t="shared" si="93"/>
        <v>2931.0510626021742</v>
      </c>
    </row>
    <row r="2989" spans="1:10" x14ac:dyDescent="0.25">
      <c r="A2989">
        <v>3846.1</v>
      </c>
      <c r="B2989" s="1">
        <v>70138</v>
      </c>
      <c r="C2989" s="4">
        <v>2.88</v>
      </c>
      <c r="D2989">
        <v>1.01E-2</v>
      </c>
      <c r="E2989" s="1">
        <v>62054</v>
      </c>
      <c r="F2989" s="2">
        <v>56.551000000000002</v>
      </c>
      <c r="G2989" s="3">
        <v>103.56</v>
      </c>
      <c r="H2989">
        <v>47149</v>
      </c>
      <c r="I2989">
        <f t="shared" si="92"/>
        <v>5389.8251136142599</v>
      </c>
      <c r="J2989">
        <f t="shared" si="93"/>
        <v>2943.2213209733495</v>
      </c>
    </row>
    <row r="2990" spans="1:10" x14ac:dyDescent="0.25">
      <c r="A2990">
        <v>3846</v>
      </c>
      <c r="B2990" s="1">
        <v>70138</v>
      </c>
      <c r="C2990" s="4">
        <v>2.88</v>
      </c>
      <c r="D2990">
        <v>1.01E-2</v>
      </c>
      <c r="E2990" s="1">
        <v>62053</v>
      </c>
      <c r="F2990" s="2">
        <v>56.707999999999998</v>
      </c>
      <c r="G2990" s="3">
        <v>104.41</v>
      </c>
      <c r="H2990">
        <v>47147</v>
      </c>
      <c r="I2990">
        <f t="shared" si="92"/>
        <v>5374.9030119207182</v>
      </c>
      <c r="J2990">
        <f t="shared" si="93"/>
        <v>2919.2606072215308</v>
      </c>
    </row>
    <row r="2991" spans="1:10" x14ac:dyDescent="0.25">
      <c r="A2991">
        <v>3845.8</v>
      </c>
      <c r="B2991" s="1">
        <v>70138</v>
      </c>
      <c r="C2991" s="4">
        <v>2.88</v>
      </c>
      <c r="D2991">
        <v>1.01E-2</v>
      </c>
      <c r="E2991" s="1">
        <v>62051</v>
      </c>
      <c r="F2991" s="2">
        <v>56.588000000000001</v>
      </c>
      <c r="G2991" s="3">
        <v>105.42</v>
      </c>
      <c r="H2991">
        <v>47145</v>
      </c>
      <c r="I2991">
        <f t="shared" si="92"/>
        <v>5386.3009825404679</v>
      </c>
      <c r="J2991">
        <f t="shared" si="93"/>
        <v>2891.2919749573139</v>
      </c>
    </row>
    <row r="2992" spans="1:10" x14ac:dyDescent="0.25">
      <c r="A2992">
        <v>3845.7</v>
      </c>
      <c r="B2992" s="1">
        <v>70138</v>
      </c>
      <c r="C2992" s="4">
        <v>2.88</v>
      </c>
      <c r="D2992">
        <v>1.01E-2</v>
      </c>
      <c r="E2992" s="1">
        <v>62048</v>
      </c>
      <c r="F2992" s="2">
        <v>56.588000000000001</v>
      </c>
      <c r="G2992" s="3">
        <v>105.42</v>
      </c>
      <c r="H2992">
        <v>47143</v>
      </c>
      <c r="I2992">
        <f t="shared" si="92"/>
        <v>5386.3009825404679</v>
      </c>
      <c r="J2992">
        <f t="shared" si="93"/>
        <v>2891.2919749573139</v>
      </c>
    </row>
    <row r="2993" spans="1:10" x14ac:dyDescent="0.25">
      <c r="A2993">
        <v>3845.5</v>
      </c>
      <c r="B2993" s="1">
        <v>70138</v>
      </c>
      <c r="C2993" s="4">
        <v>2.88</v>
      </c>
      <c r="D2993">
        <v>1.01E-2</v>
      </c>
      <c r="E2993" s="1">
        <v>62046</v>
      </c>
      <c r="F2993" s="2">
        <v>56.588000000000001</v>
      </c>
      <c r="G2993" s="3">
        <v>105.42</v>
      </c>
      <c r="H2993">
        <v>47141</v>
      </c>
      <c r="I2993">
        <f t="shared" si="92"/>
        <v>5386.3009825404679</v>
      </c>
      <c r="J2993">
        <f t="shared" si="93"/>
        <v>2891.2919749573139</v>
      </c>
    </row>
    <row r="2994" spans="1:10" x14ac:dyDescent="0.25">
      <c r="A2994">
        <v>3845.4</v>
      </c>
      <c r="B2994" s="1">
        <v>70138</v>
      </c>
      <c r="C2994" s="4">
        <v>2.88</v>
      </c>
      <c r="D2994">
        <v>1.01E-2</v>
      </c>
      <c r="E2994" s="1">
        <v>62043</v>
      </c>
      <c r="F2994" s="2">
        <v>56.588000000000001</v>
      </c>
      <c r="G2994" s="3">
        <v>105.42</v>
      </c>
      <c r="H2994">
        <v>47140</v>
      </c>
      <c r="I2994">
        <f t="shared" si="92"/>
        <v>5386.3009825404679</v>
      </c>
      <c r="J2994">
        <f t="shared" si="93"/>
        <v>2891.2919749573139</v>
      </c>
    </row>
    <row r="2995" spans="1:10" x14ac:dyDescent="0.25">
      <c r="A2995">
        <v>3845.2</v>
      </c>
      <c r="B2995" s="1">
        <v>70138</v>
      </c>
      <c r="C2995" s="4">
        <v>2.88</v>
      </c>
      <c r="D2995">
        <v>1.01E-2</v>
      </c>
      <c r="E2995">
        <v>62.04</v>
      </c>
      <c r="F2995" s="2">
        <v>56.588000000000001</v>
      </c>
      <c r="G2995" s="3">
        <v>105.42</v>
      </c>
      <c r="H2995">
        <v>47138</v>
      </c>
      <c r="I2995">
        <f t="shared" si="92"/>
        <v>5386.3009825404679</v>
      </c>
      <c r="J2995">
        <f t="shared" si="93"/>
        <v>2891.2919749573139</v>
      </c>
    </row>
    <row r="2996" spans="1:10" x14ac:dyDescent="0.25">
      <c r="A2996">
        <v>3845.1</v>
      </c>
      <c r="B2996" s="1">
        <v>70138</v>
      </c>
      <c r="C2996" s="4">
        <v>2.88</v>
      </c>
      <c r="D2996">
        <v>1.01E-2</v>
      </c>
      <c r="E2996" s="1">
        <v>62038</v>
      </c>
      <c r="F2996" s="2">
        <v>56.588000000000001</v>
      </c>
      <c r="G2996" s="3">
        <v>105.42</v>
      </c>
      <c r="H2996">
        <v>47136</v>
      </c>
      <c r="I2996">
        <f t="shared" si="92"/>
        <v>5386.3009825404679</v>
      </c>
      <c r="J2996">
        <f t="shared" si="93"/>
        <v>2891.2919749573139</v>
      </c>
    </row>
    <row r="2997" spans="1:10" x14ac:dyDescent="0.25">
      <c r="A2997">
        <v>3844.9</v>
      </c>
      <c r="B2997" s="1">
        <v>70138</v>
      </c>
      <c r="C2997" s="4">
        <v>2.88</v>
      </c>
      <c r="D2997">
        <v>1.01E-2</v>
      </c>
      <c r="E2997" s="1">
        <v>62037</v>
      </c>
      <c r="F2997" s="2">
        <v>56.588000000000001</v>
      </c>
      <c r="G2997" s="3">
        <v>105.42</v>
      </c>
      <c r="H2997">
        <v>47134</v>
      </c>
      <c r="I2997">
        <f t="shared" si="92"/>
        <v>5386.3009825404679</v>
      </c>
      <c r="J2997">
        <f t="shared" si="93"/>
        <v>2891.2919749573139</v>
      </c>
    </row>
    <row r="2998" spans="1:10" x14ac:dyDescent="0.25">
      <c r="A2998">
        <v>3844.7</v>
      </c>
      <c r="B2998" s="1">
        <v>70138</v>
      </c>
      <c r="C2998" s="4">
        <v>2.88</v>
      </c>
      <c r="D2998">
        <v>1.01E-2</v>
      </c>
      <c r="E2998" s="1">
        <v>62036</v>
      </c>
      <c r="F2998" s="2">
        <v>56.588000000000001</v>
      </c>
      <c r="G2998" s="3">
        <v>105.42</v>
      </c>
      <c r="H2998">
        <v>47132</v>
      </c>
      <c r="I2998">
        <f t="shared" si="92"/>
        <v>5386.3009825404679</v>
      </c>
      <c r="J2998">
        <f t="shared" si="93"/>
        <v>2891.2919749573139</v>
      </c>
    </row>
    <row r="2999" spans="1:10" x14ac:dyDescent="0.25">
      <c r="A2999">
        <v>3844.6</v>
      </c>
      <c r="B2999" s="1">
        <v>70138</v>
      </c>
      <c r="C2999" s="4">
        <v>2.88</v>
      </c>
      <c r="D2999">
        <v>1.01E-2</v>
      </c>
      <c r="E2999" s="1">
        <v>62037</v>
      </c>
      <c r="F2999" s="2">
        <v>56.588000000000001</v>
      </c>
      <c r="G2999" s="3">
        <v>105.42</v>
      </c>
      <c r="H2999">
        <v>47130</v>
      </c>
      <c r="I2999">
        <f t="shared" si="92"/>
        <v>5386.3009825404679</v>
      </c>
      <c r="J2999">
        <f t="shared" si="93"/>
        <v>2891.2919749573139</v>
      </c>
    </row>
    <row r="3000" spans="1:10" x14ac:dyDescent="0.25">
      <c r="A3000">
        <v>3844.4</v>
      </c>
      <c r="B3000" s="1">
        <v>70138</v>
      </c>
      <c r="C3000" s="4">
        <v>2.88</v>
      </c>
      <c r="D3000">
        <v>1.01E-2</v>
      </c>
      <c r="E3000" s="1">
        <v>62038</v>
      </c>
      <c r="F3000" s="2">
        <v>56.588000000000001</v>
      </c>
      <c r="G3000" s="3">
        <v>105.42</v>
      </c>
      <c r="H3000">
        <v>47128</v>
      </c>
      <c r="I3000">
        <f t="shared" si="92"/>
        <v>5386.3009825404679</v>
      </c>
      <c r="J3000">
        <f t="shared" si="93"/>
        <v>2891.2919749573139</v>
      </c>
    </row>
    <row r="3001" spans="1:10" x14ac:dyDescent="0.25">
      <c r="A3001">
        <v>3844.3</v>
      </c>
      <c r="B3001" s="1">
        <v>70138</v>
      </c>
      <c r="C3001" s="4">
        <v>2.88</v>
      </c>
      <c r="D3001">
        <v>1.01E-2</v>
      </c>
      <c r="E3001">
        <v>62.04</v>
      </c>
      <c r="F3001" s="2">
        <v>56.588000000000001</v>
      </c>
      <c r="G3001" s="3">
        <v>105.42</v>
      </c>
      <c r="H3001">
        <v>47126</v>
      </c>
      <c r="I3001">
        <f t="shared" si="92"/>
        <v>5386.3009825404679</v>
      </c>
      <c r="J3001">
        <f t="shared" si="93"/>
        <v>2891.2919749573139</v>
      </c>
    </row>
    <row r="3002" spans="1:10" x14ac:dyDescent="0.25">
      <c r="A3002">
        <v>3844.1</v>
      </c>
      <c r="B3002" s="1">
        <v>70138</v>
      </c>
      <c r="C3002" s="4">
        <v>2.88</v>
      </c>
      <c r="D3002">
        <v>1.01E-2</v>
      </c>
      <c r="E3002" s="1">
        <v>62042</v>
      </c>
      <c r="F3002" s="2">
        <v>56.588000000000001</v>
      </c>
      <c r="G3002" s="3">
        <v>105.42</v>
      </c>
      <c r="H3002">
        <v>47125</v>
      </c>
      <c r="I3002">
        <f t="shared" si="92"/>
        <v>5386.3009825404679</v>
      </c>
      <c r="J3002">
        <f t="shared" si="93"/>
        <v>2891.2919749573139</v>
      </c>
    </row>
    <row r="3003" spans="1:10" x14ac:dyDescent="0.25">
      <c r="A3003">
        <v>3844</v>
      </c>
      <c r="B3003" s="1">
        <v>70138</v>
      </c>
      <c r="C3003" s="4">
        <v>2.88</v>
      </c>
      <c r="D3003">
        <v>1.01E-2</v>
      </c>
      <c r="E3003" s="1">
        <v>62045</v>
      </c>
      <c r="F3003" s="2">
        <v>56.588000000000001</v>
      </c>
      <c r="G3003" s="3">
        <v>105.42</v>
      </c>
      <c r="H3003">
        <v>47123</v>
      </c>
      <c r="I3003">
        <f t="shared" si="92"/>
        <v>5386.3009825404679</v>
      </c>
      <c r="J3003">
        <f t="shared" si="93"/>
        <v>2891.2919749573139</v>
      </c>
    </row>
    <row r="3004" spans="1:10" x14ac:dyDescent="0.25">
      <c r="A3004">
        <v>3843.8</v>
      </c>
      <c r="B3004" s="1">
        <v>70138</v>
      </c>
      <c r="C3004" s="4">
        <v>2.88</v>
      </c>
      <c r="D3004">
        <v>1.01E-2</v>
      </c>
      <c r="E3004" s="1">
        <v>62046</v>
      </c>
      <c r="F3004" s="2">
        <v>56.588000000000001</v>
      </c>
      <c r="G3004" s="3">
        <v>105.42</v>
      </c>
      <c r="H3004">
        <v>47121</v>
      </c>
      <c r="I3004">
        <f t="shared" si="92"/>
        <v>5386.3009825404679</v>
      </c>
      <c r="J3004">
        <f t="shared" si="93"/>
        <v>2891.2919749573139</v>
      </c>
    </row>
    <row r="3005" spans="1:10" x14ac:dyDescent="0.25">
      <c r="A3005">
        <v>3843.7</v>
      </c>
      <c r="B3005" s="1">
        <v>70138</v>
      </c>
      <c r="C3005" s="4">
        <v>2.88</v>
      </c>
      <c r="D3005">
        <v>1.01E-2</v>
      </c>
      <c r="E3005" s="1">
        <v>62047</v>
      </c>
      <c r="F3005" s="2">
        <v>56.588000000000001</v>
      </c>
      <c r="G3005" s="3">
        <v>105.42</v>
      </c>
      <c r="H3005">
        <v>47119</v>
      </c>
      <c r="I3005">
        <f t="shared" si="92"/>
        <v>5386.3009825404679</v>
      </c>
      <c r="J3005">
        <f t="shared" si="93"/>
        <v>2891.2919749573139</v>
      </c>
    </row>
    <row r="3006" spans="1:10" x14ac:dyDescent="0.25">
      <c r="A3006">
        <v>3843.5</v>
      </c>
      <c r="B3006" s="1">
        <v>70138</v>
      </c>
      <c r="C3006" s="4">
        <v>2.88</v>
      </c>
      <c r="D3006">
        <v>1.01E-2</v>
      </c>
      <c r="E3006" s="1">
        <v>62048</v>
      </c>
      <c r="F3006" s="2">
        <v>56.588000000000001</v>
      </c>
      <c r="G3006" s="3">
        <v>105.42</v>
      </c>
      <c r="H3006">
        <v>47117</v>
      </c>
      <c r="I3006">
        <f t="shared" si="92"/>
        <v>5386.3009825404679</v>
      </c>
      <c r="J3006">
        <f t="shared" si="93"/>
        <v>2891.2919749573139</v>
      </c>
    </row>
    <row r="3007" spans="1:10" x14ac:dyDescent="0.25">
      <c r="A3007">
        <v>3843.4</v>
      </c>
      <c r="B3007" s="1">
        <v>70138</v>
      </c>
      <c r="C3007" s="4">
        <v>2.88</v>
      </c>
      <c r="D3007">
        <v>1.01E-2</v>
      </c>
      <c r="E3007" s="1">
        <v>62047</v>
      </c>
      <c r="F3007" s="2">
        <v>56.588000000000001</v>
      </c>
      <c r="G3007" s="3">
        <v>105.42</v>
      </c>
      <c r="H3007">
        <v>47115</v>
      </c>
      <c r="I3007">
        <f t="shared" si="92"/>
        <v>5386.3009825404679</v>
      </c>
      <c r="J3007">
        <f t="shared" si="93"/>
        <v>2891.2919749573139</v>
      </c>
    </row>
    <row r="3008" spans="1:10" x14ac:dyDescent="0.25">
      <c r="A3008">
        <v>3843.2</v>
      </c>
      <c r="B3008" s="1">
        <v>70138</v>
      </c>
      <c r="C3008" s="4">
        <v>2.88</v>
      </c>
      <c r="D3008">
        <v>1.01E-2</v>
      </c>
      <c r="E3008" s="1">
        <v>62045</v>
      </c>
      <c r="F3008" s="2">
        <v>56.588000000000001</v>
      </c>
      <c r="G3008" s="3">
        <v>105.42</v>
      </c>
      <c r="H3008">
        <v>47113</v>
      </c>
      <c r="I3008">
        <f t="shared" si="92"/>
        <v>5386.3009825404679</v>
      </c>
      <c r="J3008">
        <f t="shared" si="93"/>
        <v>2891.2919749573139</v>
      </c>
    </row>
    <row r="3009" spans="1:10" x14ac:dyDescent="0.25">
      <c r="A3009">
        <v>3843.1</v>
      </c>
      <c r="B3009" s="1">
        <v>70138</v>
      </c>
      <c r="C3009" s="4">
        <v>2.88</v>
      </c>
      <c r="D3009">
        <v>1.01E-2</v>
      </c>
      <c r="E3009" s="1">
        <v>62042</v>
      </c>
      <c r="F3009" s="2">
        <v>56.588000000000001</v>
      </c>
      <c r="G3009" s="3">
        <v>105.42</v>
      </c>
      <c r="H3009">
        <v>47111</v>
      </c>
      <c r="I3009">
        <f t="shared" si="92"/>
        <v>5386.3009825404679</v>
      </c>
      <c r="J3009">
        <f t="shared" si="93"/>
        <v>2891.2919749573139</v>
      </c>
    </row>
    <row r="3010" spans="1:10" x14ac:dyDescent="0.25">
      <c r="A3010">
        <v>3842.9</v>
      </c>
      <c r="B3010" s="1">
        <v>70138</v>
      </c>
      <c r="C3010" s="4">
        <v>2.88</v>
      </c>
      <c r="D3010">
        <v>1.01E-2</v>
      </c>
      <c r="E3010" s="1">
        <v>62039</v>
      </c>
      <c r="F3010" s="2">
        <v>56.588000000000001</v>
      </c>
      <c r="G3010" s="3">
        <v>105.42</v>
      </c>
      <c r="H3010">
        <v>47110</v>
      </c>
      <c r="I3010">
        <f t="shared" si="92"/>
        <v>5386.3009825404679</v>
      </c>
      <c r="J3010">
        <f t="shared" si="93"/>
        <v>2891.2919749573139</v>
      </c>
    </row>
    <row r="3011" spans="1:10" x14ac:dyDescent="0.25">
      <c r="A3011">
        <v>3842.8</v>
      </c>
      <c r="B3011" s="1">
        <v>70138</v>
      </c>
      <c r="C3011" s="4">
        <v>2.88</v>
      </c>
      <c r="D3011">
        <v>1.01E-2</v>
      </c>
      <c r="E3011" s="1">
        <v>62035</v>
      </c>
      <c r="F3011" s="2">
        <v>56.588000000000001</v>
      </c>
      <c r="G3011" s="3">
        <v>105.42</v>
      </c>
      <c r="H3011">
        <v>47108</v>
      </c>
      <c r="I3011">
        <f t="shared" ref="I3011:I3074" si="94">1/((F3011*0.000001)*(1/0.3048))</f>
        <v>5386.3009825404679</v>
      </c>
      <c r="J3011">
        <f t="shared" ref="J3011:J3074" si="95">1/((G3011*0.000001)*(1/0.3048))</f>
        <v>2891.2919749573139</v>
      </c>
    </row>
    <row r="3012" spans="1:10" x14ac:dyDescent="0.25">
      <c r="A3012">
        <v>3842.6</v>
      </c>
      <c r="B3012" s="1">
        <v>70138</v>
      </c>
      <c r="C3012" s="4">
        <v>2.88</v>
      </c>
      <c r="D3012">
        <v>1.01E-2</v>
      </c>
      <c r="E3012" s="1">
        <v>62032</v>
      </c>
      <c r="F3012" s="2">
        <v>56.588000000000001</v>
      </c>
      <c r="G3012" s="3">
        <v>105.42</v>
      </c>
      <c r="H3012">
        <v>47106</v>
      </c>
      <c r="I3012">
        <f t="shared" si="94"/>
        <v>5386.3009825404679</v>
      </c>
      <c r="J3012">
        <f t="shared" si="95"/>
        <v>2891.2919749573139</v>
      </c>
    </row>
    <row r="3013" spans="1:10" x14ac:dyDescent="0.25">
      <c r="A3013">
        <v>3842.5</v>
      </c>
      <c r="B3013" s="1">
        <v>70138</v>
      </c>
      <c r="C3013" s="4">
        <v>2.88</v>
      </c>
      <c r="D3013">
        <v>1.01E-2</v>
      </c>
      <c r="E3013">
        <v>62.03</v>
      </c>
      <c r="F3013" s="2">
        <v>56.588000000000001</v>
      </c>
      <c r="G3013" s="3">
        <v>105.42</v>
      </c>
      <c r="H3013">
        <v>47104</v>
      </c>
      <c r="I3013">
        <f t="shared" si="94"/>
        <v>5386.3009825404679</v>
      </c>
      <c r="J3013">
        <f t="shared" si="95"/>
        <v>2891.2919749573139</v>
      </c>
    </row>
    <row r="3014" spans="1:10" x14ac:dyDescent="0.25">
      <c r="A3014">
        <v>3842.3</v>
      </c>
      <c r="B3014" s="1">
        <v>70138</v>
      </c>
      <c r="C3014" s="4">
        <v>2.88</v>
      </c>
      <c r="D3014">
        <v>1.01E-2</v>
      </c>
      <c r="E3014" s="1">
        <v>62028</v>
      </c>
      <c r="F3014" s="2">
        <v>56.588000000000001</v>
      </c>
      <c r="G3014" s="3">
        <v>105.42</v>
      </c>
      <c r="H3014">
        <v>47102</v>
      </c>
      <c r="I3014">
        <f t="shared" si="94"/>
        <v>5386.3009825404679</v>
      </c>
      <c r="J3014">
        <f t="shared" si="95"/>
        <v>2891.2919749573139</v>
      </c>
    </row>
    <row r="3015" spans="1:10" x14ac:dyDescent="0.25">
      <c r="A3015">
        <v>3842.2</v>
      </c>
      <c r="B3015" s="1">
        <v>70138</v>
      </c>
      <c r="C3015" s="4">
        <v>2.88</v>
      </c>
      <c r="D3015">
        <v>1.01E-2</v>
      </c>
      <c r="E3015" s="1">
        <v>62027</v>
      </c>
      <c r="F3015" s="2">
        <v>56.588000000000001</v>
      </c>
      <c r="G3015" s="3">
        <v>105.42</v>
      </c>
      <c r="H3015">
        <v>47100</v>
      </c>
      <c r="I3015">
        <f t="shared" si="94"/>
        <v>5386.3009825404679</v>
      </c>
      <c r="J3015">
        <f t="shared" si="95"/>
        <v>2891.2919749573139</v>
      </c>
    </row>
    <row r="3016" spans="1:10" x14ac:dyDescent="0.25">
      <c r="A3016">
        <v>3842</v>
      </c>
      <c r="B3016" s="1">
        <v>70138</v>
      </c>
      <c r="C3016" s="4">
        <v>2.88</v>
      </c>
      <c r="D3016">
        <v>1.01E-2</v>
      </c>
      <c r="E3016" s="1">
        <v>62027</v>
      </c>
      <c r="F3016" s="2">
        <v>56.588000000000001</v>
      </c>
      <c r="G3016" s="3">
        <v>105.42</v>
      </c>
      <c r="H3016">
        <v>47098</v>
      </c>
      <c r="I3016">
        <f t="shared" si="94"/>
        <v>5386.3009825404679</v>
      </c>
      <c r="J3016">
        <f t="shared" si="95"/>
        <v>2891.2919749573139</v>
      </c>
    </row>
    <row r="3017" spans="1:10" x14ac:dyDescent="0.25">
      <c r="A3017">
        <v>3841.9</v>
      </c>
      <c r="B3017" s="1">
        <v>70138</v>
      </c>
      <c r="C3017" s="4">
        <v>2.88</v>
      </c>
      <c r="D3017">
        <v>1.01E-2</v>
      </c>
      <c r="E3017" s="1">
        <v>62027</v>
      </c>
      <c r="F3017" s="2">
        <v>56.588000000000001</v>
      </c>
      <c r="G3017" s="3">
        <v>105.42</v>
      </c>
      <c r="H3017">
        <v>47097</v>
      </c>
      <c r="I3017">
        <f t="shared" si="94"/>
        <v>5386.3009825404679</v>
      </c>
      <c r="J3017">
        <f t="shared" si="95"/>
        <v>2891.2919749573139</v>
      </c>
    </row>
    <row r="3018" spans="1:10" x14ac:dyDescent="0.25">
      <c r="A3018">
        <v>3841.7</v>
      </c>
      <c r="B3018" s="1">
        <v>70138</v>
      </c>
      <c r="C3018" s="4">
        <v>2.88</v>
      </c>
      <c r="D3018">
        <v>1.01E-2</v>
      </c>
      <c r="E3018" s="1">
        <v>62028</v>
      </c>
      <c r="F3018" s="2">
        <v>56.588000000000001</v>
      </c>
      <c r="G3018" s="3">
        <v>105.42</v>
      </c>
      <c r="H3018">
        <v>47095</v>
      </c>
      <c r="I3018">
        <f t="shared" si="94"/>
        <v>5386.3009825404679</v>
      </c>
      <c r="J3018">
        <f t="shared" si="95"/>
        <v>2891.2919749573139</v>
      </c>
    </row>
    <row r="3019" spans="1:10" x14ac:dyDescent="0.25">
      <c r="A3019">
        <v>3841.5</v>
      </c>
      <c r="B3019" s="1">
        <v>70138</v>
      </c>
      <c r="C3019" s="4">
        <v>2.88</v>
      </c>
      <c r="D3019">
        <v>1.01E-2</v>
      </c>
      <c r="E3019" s="1">
        <v>62031</v>
      </c>
      <c r="F3019" s="2">
        <v>56.588000000000001</v>
      </c>
      <c r="G3019" s="3">
        <v>105.42</v>
      </c>
      <c r="H3019">
        <v>47093</v>
      </c>
      <c r="I3019">
        <f t="shared" si="94"/>
        <v>5386.3009825404679</v>
      </c>
      <c r="J3019">
        <f t="shared" si="95"/>
        <v>2891.2919749573139</v>
      </c>
    </row>
    <row r="3020" spans="1:10" x14ac:dyDescent="0.25">
      <c r="A3020">
        <v>3841.4</v>
      </c>
      <c r="B3020" s="1">
        <v>70138</v>
      </c>
      <c r="C3020" s="4">
        <v>2.88</v>
      </c>
      <c r="D3020">
        <v>1.01E-2</v>
      </c>
      <c r="E3020" s="1">
        <v>62034</v>
      </c>
      <c r="F3020" s="2">
        <v>56.588000000000001</v>
      </c>
      <c r="G3020" s="3">
        <v>105.42</v>
      </c>
      <c r="H3020">
        <v>47091</v>
      </c>
      <c r="I3020">
        <f t="shared" si="94"/>
        <v>5386.3009825404679</v>
      </c>
      <c r="J3020">
        <f t="shared" si="95"/>
        <v>2891.2919749573139</v>
      </c>
    </row>
    <row r="3021" spans="1:10" x14ac:dyDescent="0.25">
      <c r="A3021">
        <v>3841.2</v>
      </c>
      <c r="B3021" s="1">
        <v>70138</v>
      </c>
      <c r="C3021" s="4">
        <v>2.88</v>
      </c>
      <c r="D3021">
        <v>1.01E-2</v>
      </c>
      <c r="E3021" s="1">
        <v>62036</v>
      </c>
      <c r="F3021" s="2">
        <v>56.588000000000001</v>
      </c>
      <c r="G3021" s="3">
        <v>105.42</v>
      </c>
      <c r="H3021">
        <v>47089</v>
      </c>
      <c r="I3021">
        <f t="shared" si="94"/>
        <v>5386.3009825404679</v>
      </c>
      <c r="J3021">
        <f t="shared" si="95"/>
        <v>2891.2919749573139</v>
      </c>
    </row>
    <row r="3022" spans="1:10" x14ac:dyDescent="0.25">
      <c r="A3022">
        <v>3841.1</v>
      </c>
      <c r="B3022" s="1">
        <v>70138</v>
      </c>
      <c r="C3022" s="4">
        <v>2.88</v>
      </c>
      <c r="D3022">
        <v>1.01E-2</v>
      </c>
      <c r="E3022" s="1">
        <v>62036</v>
      </c>
      <c r="F3022" s="2">
        <v>56.588000000000001</v>
      </c>
      <c r="G3022" s="3">
        <v>105.42</v>
      </c>
      <c r="H3022">
        <v>47087</v>
      </c>
      <c r="I3022">
        <f t="shared" si="94"/>
        <v>5386.3009825404679</v>
      </c>
      <c r="J3022">
        <f t="shared" si="95"/>
        <v>2891.2919749573139</v>
      </c>
    </row>
    <row r="3023" spans="1:10" x14ac:dyDescent="0.25">
      <c r="A3023">
        <v>3840.9</v>
      </c>
      <c r="B3023" s="1">
        <v>70138</v>
      </c>
      <c r="C3023" s="4">
        <v>2.88</v>
      </c>
      <c r="D3023">
        <v>1.01E-2</v>
      </c>
      <c r="E3023" s="1">
        <v>62036</v>
      </c>
      <c r="F3023" s="2">
        <v>56.588000000000001</v>
      </c>
      <c r="G3023" s="3">
        <v>105.42</v>
      </c>
      <c r="H3023">
        <v>47085</v>
      </c>
      <c r="I3023">
        <f t="shared" si="94"/>
        <v>5386.3009825404679</v>
      </c>
      <c r="J3023">
        <f t="shared" si="95"/>
        <v>2891.2919749573139</v>
      </c>
    </row>
    <row r="3024" spans="1:10" x14ac:dyDescent="0.25">
      <c r="A3024">
        <v>3840.8</v>
      </c>
      <c r="B3024" s="1">
        <v>70138</v>
      </c>
      <c r="C3024" s="4">
        <v>2.88</v>
      </c>
      <c r="D3024">
        <v>1.01E-2</v>
      </c>
      <c r="E3024" s="1">
        <v>62035</v>
      </c>
      <c r="F3024" s="2">
        <v>56.588000000000001</v>
      </c>
      <c r="G3024" s="3">
        <v>105.42</v>
      </c>
      <c r="H3024">
        <v>47083</v>
      </c>
      <c r="I3024">
        <f t="shared" si="94"/>
        <v>5386.3009825404679</v>
      </c>
      <c r="J3024">
        <f t="shared" si="95"/>
        <v>2891.2919749573139</v>
      </c>
    </row>
    <row r="3025" spans="1:10" x14ac:dyDescent="0.25">
      <c r="A3025">
        <v>3840.6</v>
      </c>
      <c r="B3025" s="1">
        <v>70138</v>
      </c>
      <c r="C3025" s="4">
        <v>2.88</v>
      </c>
      <c r="D3025">
        <v>1.01E-2</v>
      </c>
      <c r="E3025" s="1">
        <v>62033</v>
      </c>
      <c r="F3025" s="2">
        <v>56.588000000000001</v>
      </c>
      <c r="G3025" s="3">
        <v>105.42</v>
      </c>
      <c r="H3025">
        <v>47082</v>
      </c>
      <c r="I3025">
        <f t="shared" si="94"/>
        <v>5386.3009825404679</v>
      </c>
      <c r="J3025">
        <f t="shared" si="95"/>
        <v>2891.2919749573139</v>
      </c>
    </row>
    <row r="3026" spans="1:10" x14ac:dyDescent="0.25">
      <c r="A3026">
        <v>3840.5</v>
      </c>
      <c r="B3026" s="1">
        <v>70138</v>
      </c>
      <c r="C3026" s="4">
        <v>2.88</v>
      </c>
      <c r="D3026">
        <v>1.01E-2</v>
      </c>
      <c r="E3026" s="1">
        <v>62031</v>
      </c>
      <c r="F3026" s="2">
        <v>56.588000000000001</v>
      </c>
      <c r="G3026" s="3">
        <v>105.42</v>
      </c>
      <c r="H3026">
        <v>47080</v>
      </c>
      <c r="I3026">
        <f t="shared" si="94"/>
        <v>5386.3009825404679</v>
      </c>
      <c r="J3026">
        <f t="shared" si="95"/>
        <v>2891.2919749573139</v>
      </c>
    </row>
    <row r="3027" spans="1:10" x14ac:dyDescent="0.25">
      <c r="A3027">
        <v>3840.3</v>
      </c>
      <c r="B3027" s="1">
        <v>70138</v>
      </c>
      <c r="C3027" s="4">
        <v>2.88</v>
      </c>
      <c r="D3027">
        <v>1.01E-2</v>
      </c>
      <c r="E3027" s="1">
        <v>62028</v>
      </c>
      <c r="F3027" s="2">
        <v>56.588000000000001</v>
      </c>
      <c r="G3027" s="3">
        <v>105.42</v>
      </c>
      <c r="H3027">
        <v>47078</v>
      </c>
      <c r="I3027">
        <f t="shared" si="94"/>
        <v>5386.3009825404679</v>
      </c>
      <c r="J3027">
        <f t="shared" si="95"/>
        <v>2891.2919749573139</v>
      </c>
    </row>
    <row r="3028" spans="1:10" x14ac:dyDescent="0.25">
      <c r="A3028">
        <v>3840.2</v>
      </c>
      <c r="B3028" s="1">
        <v>70138</v>
      </c>
      <c r="C3028" s="4">
        <v>2.88</v>
      </c>
      <c r="D3028">
        <v>1.01E-2</v>
      </c>
      <c r="E3028" s="1">
        <v>62024</v>
      </c>
      <c r="F3028" s="2">
        <v>56.588000000000001</v>
      </c>
      <c r="G3028" s="3">
        <v>105.42</v>
      </c>
      <c r="H3028">
        <v>47076</v>
      </c>
      <c r="I3028">
        <f t="shared" si="94"/>
        <v>5386.3009825404679</v>
      </c>
      <c r="J3028">
        <f t="shared" si="95"/>
        <v>2891.2919749573139</v>
      </c>
    </row>
    <row r="3029" spans="1:10" x14ac:dyDescent="0.25">
      <c r="A3029">
        <v>3840</v>
      </c>
      <c r="B3029" s="1">
        <v>70138</v>
      </c>
      <c r="C3029" s="4">
        <v>2.88</v>
      </c>
      <c r="D3029">
        <v>1.01E-2</v>
      </c>
      <c r="E3029">
        <v>62.02</v>
      </c>
      <c r="F3029" s="2">
        <v>56.588000000000001</v>
      </c>
      <c r="G3029" s="3">
        <v>105.42</v>
      </c>
      <c r="H3029">
        <v>47074</v>
      </c>
      <c r="I3029">
        <f t="shared" si="94"/>
        <v>5386.3009825404679</v>
      </c>
      <c r="J3029">
        <f t="shared" si="95"/>
        <v>2891.2919749573139</v>
      </c>
    </row>
    <row r="3030" spans="1:10" x14ac:dyDescent="0.25">
      <c r="A3030">
        <v>3839.9</v>
      </c>
      <c r="B3030" s="1">
        <v>70138</v>
      </c>
      <c r="C3030" s="4">
        <v>2.88</v>
      </c>
      <c r="D3030">
        <v>1.01E-2</v>
      </c>
      <c r="E3030" s="1">
        <v>62017</v>
      </c>
      <c r="F3030" s="2">
        <v>56.588000000000001</v>
      </c>
      <c r="G3030" s="3">
        <v>105.42</v>
      </c>
      <c r="H3030">
        <v>47072</v>
      </c>
      <c r="I3030">
        <f t="shared" si="94"/>
        <v>5386.3009825404679</v>
      </c>
      <c r="J3030">
        <f t="shared" si="95"/>
        <v>2891.2919749573139</v>
      </c>
    </row>
    <row r="3031" spans="1:10" x14ac:dyDescent="0.25">
      <c r="A3031">
        <v>3839.7</v>
      </c>
      <c r="B3031" s="1">
        <v>70138</v>
      </c>
      <c r="C3031" s="4">
        <v>2.88</v>
      </c>
      <c r="D3031">
        <v>1.01E-2</v>
      </c>
      <c r="E3031" s="1">
        <v>62015</v>
      </c>
      <c r="F3031" s="2">
        <v>56.588000000000001</v>
      </c>
      <c r="G3031" s="3">
        <v>105.42</v>
      </c>
      <c r="H3031">
        <v>47070</v>
      </c>
      <c r="I3031">
        <f t="shared" si="94"/>
        <v>5386.3009825404679</v>
      </c>
      <c r="J3031">
        <f t="shared" si="95"/>
        <v>2891.2919749573139</v>
      </c>
    </row>
    <row r="3032" spans="1:10" x14ac:dyDescent="0.25">
      <c r="A3032">
        <v>3839.6</v>
      </c>
      <c r="B3032" s="1">
        <v>70138</v>
      </c>
      <c r="C3032" s="4">
        <v>2.88</v>
      </c>
      <c r="D3032">
        <v>1.01E-2</v>
      </c>
      <c r="E3032" s="1">
        <v>62013</v>
      </c>
      <c r="F3032" s="2">
        <v>56.588000000000001</v>
      </c>
      <c r="G3032" s="3">
        <v>105.42</v>
      </c>
      <c r="H3032">
        <v>47069</v>
      </c>
      <c r="I3032">
        <f t="shared" si="94"/>
        <v>5386.3009825404679</v>
      </c>
      <c r="J3032">
        <f t="shared" si="95"/>
        <v>2891.2919749573139</v>
      </c>
    </row>
    <row r="3033" spans="1:10" x14ac:dyDescent="0.25">
      <c r="A3033">
        <v>3839.4</v>
      </c>
      <c r="B3033" s="1">
        <v>70138</v>
      </c>
      <c r="C3033" s="4">
        <v>2.88</v>
      </c>
      <c r="D3033">
        <v>1.01E-2</v>
      </c>
      <c r="E3033" s="1">
        <v>62012</v>
      </c>
      <c r="F3033" s="2">
        <v>56.588000000000001</v>
      </c>
      <c r="G3033" s="3">
        <v>105.42</v>
      </c>
      <c r="H3033">
        <v>47067</v>
      </c>
      <c r="I3033">
        <f t="shared" si="94"/>
        <v>5386.3009825404679</v>
      </c>
      <c r="J3033">
        <f t="shared" si="95"/>
        <v>2891.2919749573139</v>
      </c>
    </row>
    <row r="3034" spans="1:10" x14ac:dyDescent="0.25">
      <c r="A3034">
        <v>3839.3</v>
      </c>
      <c r="B3034" s="1">
        <v>70138</v>
      </c>
      <c r="C3034" s="4">
        <v>2.88</v>
      </c>
      <c r="D3034">
        <v>1.01E-2</v>
      </c>
      <c r="E3034">
        <v>62.01</v>
      </c>
      <c r="F3034" s="2">
        <v>56.588000000000001</v>
      </c>
      <c r="G3034" s="3">
        <v>105.42</v>
      </c>
      <c r="H3034">
        <v>47065</v>
      </c>
      <c r="I3034">
        <f t="shared" si="94"/>
        <v>5386.3009825404679</v>
      </c>
      <c r="J3034">
        <f t="shared" si="95"/>
        <v>2891.2919749573139</v>
      </c>
    </row>
    <row r="3035" spans="1:10" x14ac:dyDescent="0.25">
      <c r="A3035">
        <v>3839.1</v>
      </c>
      <c r="B3035" s="1">
        <v>70138</v>
      </c>
      <c r="C3035" s="4">
        <v>2.88</v>
      </c>
      <c r="D3035">
        <v>1.01E-2</v>
      </c>
      <c r="E3035" s="1">
        <v>62008</v>
      </c>
      <c r="F3035" s="2">
        <v>56.588000000000001</v>
      </c>
      <c r="G3035" s="3">
        <v>105.42</v>
      </c>
      <c r="H3035">
        <v>47063</v>
      </c>
      <c r="I3035">
        <f t="shared" si="94"/>
        <v>5386.3009825404679</v>
      </c>
      <c r="J3035">
        <f t="shared" si="95"/>
        <v>2891.2919749573139</v>
      </c>
    </row>
    <row r="3036" spans="1:10" x14ac:dyDescent="0.25">
      <c r="A3036">
        <v>3839</v>
      </c>
      <c r="B3036" s="1">
        <v>70138</v>
      </c>
      <c r="C3036" s="4">
        <v>2.88</v>
      </c>
      <c r="D3036">
        <v>1.01E-2</v>
      </c>
      <c r="E3036" s="1">
        <v>62006</v>
      </c>
      <c r="F3036" s="2">
        <v>56.588000000000001</v>
      </c>
      <c r="G3036" s="3">
        <v>105.42</v>
      </c>
      <c r="H3036">
        <v>47061</v>
      </c>
      <c r="I3036">
        <f t="shared" si="94"/>
        <v>5386.3009825404679</v>
      </c>
      <c r="J3036">
        <f t="shared" si="95"/>
        <v>2891.2919749573139</v>
      </c>
    </row>
    <row r="3037" spans="1:10" x14ac:dyDescent="0.25">
      <c r="A3037">
        <v>3838.8</v>
      </c>
      <c r="B3037" s="1">
        <v>70138</v>
      </c>
      <c r="C3037" s="4">
        <v>2.88</v>
      </c>
      <c r="D3037">
        <v>1.01E-2</v>
      </c>
      <c r="E3037" s="1">
        <v>62005</v>
      </c>
      <c r="F3037" s="2">
        <v>56.588000000000001</v>
      </c>
      <c r="G3037" s="3">
        <v>105.42</v>
      </c>
      <c r="H3037">
        <v>47059</v>
      </c>
      <c r="I3037">
        <f t="shared" si="94"/>
        <v>5386.3009825404679</v>
      </c>
      <c r="J3037">
        <f t="shared" si="95"/>
        <v>2891.2919749573139</v>
      </c>
    </row>
    <row r="3038" spans="1:10" x14ac:dyDescent="0.25">
      <c r="A3038">
        <v>3838.7</v>
      </c>
      <c r="B3038" s="1">
        <v>70138</v>
      </c>
      <c r="C3038" s="4">
        <v>2.88</v>
      </c>
      <c r="D3038">
        <v>1.01E-2</v>
      </c>
      <c r="E3038" s="1">
        <v>62002</v>
      </c>
      <c r="F3038" s="2">
        <v>56.588000000000001</v>
      </c>
      <c r="G3038" s="3">
        <v>105.42</v>
      </c>
      <c r="H3038">
        <v>47057</v>
      </c>
      <c r="I3038">
        <f t="shared" si="94"/>
        <v>5386.3009825404679</v>
      </c>
      <c r="J3038">
        <f t="shared" si="95"/>
        <v>2891.2919749573139</v>
      </c>
    </row>
    <row r="3039" spans="1:10" x14ac:dyDescent="0.25">
      <c r="A3039">
        <v>3838.5</v>
      </c>
      <c r="B3039" s="1">
        <v>70138</v>
      </c>
      <c r="C3039" s="4">
        <v>2.88</v>
      </c>
      <c r="D3039">
        <v>1.01E-2</v>
      </c>
      <c r="E3039">
        <v>62</v>
      </c>
      <c r="F3039" s="2">
        <v>56.588000000000001</v>
      </c>
      <c r="G3039" s="3">
        <v>105.42</v>
      </c>
      <c r="H3039">
        <v>47055</v>
      </c>
      <c r="I3039">
        <f t="shared" si="94"/>
        <v>5386.3009825404679</v>
      </c>
      <c r="J3039">
        <f t="shared" si="95"/>
        <v>2891.2919749573139</v>
      </c>
    </row>
    <row r="3040" spans="1:10" x14ac:dyDescent="0.25">
      <c r="A3040">
        <v>3838.3</v>
      </c>
      <c r="B3040" s="1">
        <v>70138</v>
      </c>
      <c r="C3040" s="4">
        <v>2.88</v>
      </c>
      <c r="D3040">
        <v>1.01E-2</v>
      </c>
      <c r="E3040" s="1">
        <v>61998</v>
      </c>
      <c r="F3040" s="2">
        <v>56.588000000000001</v>
      </c>
      <c r="G3040" s="3">
        <v>105.42</v>
      </c>
      <c r="H3040">
        <v>47054</v>
      </c>
      <c r="I3040">
        <f t="shared" si="94"/>
        <v>5386.3009825404679</v>
      </c>
      <c r="J3040">
        <f t="shared" si="95"/>
        <v>2891.2919749573139</v>
      </c>
    </row>
    <row r="3041" spans="1:10" x14ac:dyDescent="0.25">
      <c r="A3041">
        <v>3838.2</v>
      </c>
      <c r="B3041" s="1">
        <v>70138</v>
      </c>
      <c r="C3041" s="4">
        <v>2.88</v>
      </c>
      <c r="D3041">
        <v>1.01E-2</v>
      </c>
      <c r="E3041" s="1">
        <v>61995</v>
      </c>
      <c r="F3041" s="2">
        <v>56.588000000000001</v>
      </c>
      <c r="G3041" s="3">
        <v>105.42</v>
      </c>
      <c r="H3041">
        <v>47052</v>
      </c>
      <c r="I3041">
        <f t="shared" si="94"/>
        <v>5386.3009825404679</v>
      </c>
      <c r="J3041">
        <f t="shared" si="95"/>
        <v>2891.2919749573139</v>
      </c>
    </row>
    <row r="3042" spans="1:10" x14ac:dyDescent="0.25">
      <c r="A3042">
        <v>3838</v>
      </c>
      <c r="B3042" s="1">
        <v>70138</v>
      </c>
      <c r="C3042" s="4">
        <v>2.88</v>
      </c>
      <c r="D3042">
        <v>1.01E-2</v>
      </c>
      <c r="E3042" s="1">
        <v>61993</v>
      </c>
      <c r="F3042" s="2">
        <v>56.588000000000001</v>
      </c>
      <c r="G3042" s="3">
        <v>105.42</v>
      </c>
      <c r="H3042">
        <v>47050</v>
      </c>
      <c r="I3042">
        <f t="shared" si="94"/>
        <v>5386.3009825404679</v>
      </c>
      <c r="J3042">
        <f t="shared" si="95"/>
        <v>2891.2919749573139</v>
      </c>
    </row>
    <row r="3043" spans="1:10" x14ac:dyDescent="0.25">
      <c r="A3043">
        <v>3837.9</v>
      </c>
      <c r="B3043" s="1">
        <v>70138</v>
      </c>
      <c r="C3043" s="4">
        <v>2.88</v>
      </c>
      <c r="D3043">
        <v>1.01E-2</v>
      </c>
      <c r="E3043" s="1">
        <v>61991</v>
      </c>
      <c r="F3043" s="2">
        <v>56.588000000000001</v>
      </c>
      <c r="G3043" s="3">
        <v>105.42</v>
      </c>
      <c r="H3043">
        <v>47048</v>
      </c>
      <c r="I3043">
        <f t="shared" si="94"/>
        <v>5386.3009825404679</v>
      </c>
      <c r="J3043">
        <f t="shared" si="95"/>
        <v>2891.2919749573139</v>
      </c>
    </row>
    <row r="3044" spans="1:10" x14ac:dyDescent="0.25">
      <c r="A3044">
        <v>3837.7</v>
      </c>
      <c r="B3044" s="1">
        <v>70138</v>
      </c>
      <c r="C3044" s="4">
        <v>2.88</v>
      </c>
      <c r="D3044">
        <v>1.01E-2</v>
      </c>
      <c r="E3044" s="1">
        <v>61989</v>
      </c>
      <c r="F3044" s="2">
        <v>56.588000000000001</v>
      </c>
      <c r="G3044" s="3">
        <v>105.42</v>
      </c>
      <c r="H3044">
        <v>47046</v>
      </c>
      <c r="I3044">
        <f t="shared" si="94"/>
        <v>5386.3009825404679</v>
      </c>
      <c r="J3044">
        <f t="shared" si="95"/>
        <v>2891.2919749573139</v>
      </c>
    </row>
    <row r="3045" spans="1:10" x14ac:dyDescent="0.25">
      <c r="A3045">
        <v>3837.6</v>
      </c>
      <c r="B3045" s="1">
        <v>70138</v>
      </c>
      <c r="C3045" s="4">
        <v>2.88</v>
      </c>
      <c r="D3045">
        <v>1.01E-2</v>
      </c>
      <c r="E3045" s="1">
        <v>61987</v>
      </c>
      <c r="F3045" s="2">
        <v>56.588000000000001</v>
      </c>
      <c r="G3045" s="3">
        <v>105.42</v>
      </c>
      <c r="H3045">
        <v>47044</v>
      </c>
      <c r="I3045">
        <f t="shared" si="94"/>
        <v>5386.3009825404679</v>
      </c>
      <c r="J3045">
        <f t="shared" si="95"/>
        <v>2891.2919749573139</v>
      </c>
    </row>
    <row r="3046" spans="1:10" x14ac:dyDescent="0.25">
      <c r="A3046">
        <v>3837.4</v>
      </c>
      <c r="B3046" s="1">
        <v>70138</v>
      </c>
      <c r="C3046" s="4">
        <v>2.88</v>
      </c>
      <c r="D3046">
        <v>1.01E-2</v>
      </c>
      <c r="E3046" s="1">
        <v>61986</v>
      </c>
      <c r="F3046" s="2">
        <v>56.588000000000001</v>
      </c>
      <c r="G3046" s="3">
        <v>105.42</v>
      </c>
      <c r="H3046">
        <v>47042</v>
      </c>
      <c r="I3046">
        <f t="shared" si="94"/>
        <v>5386.3009825404679</v>
      </c>
      <c r="J3046">
        <f t="shared" si="95"/>
        <v>2891.2919749573139</v>
      </c>
    </row>
    <row r="3047" spans="1:10" x14ac:dyDescent="0.25">
      <c r="A3047">
        <v>3837.3</v>
      </c>
      <c r="B3047" s="1">
        <v>70138</v>
      </c>
      <c r="C3047" s="4">
        <v>2.88</v>
      </c>
      <c r="D3047">
        <v>1.01E-2</v>
      </c>
      <c r="E3047" s="1">
        <v>61985</v>
      </c>
      <c r="F3047" s="2">
        <v>56.588000000000001</v>
      </c>
      <c r="G3047" s="3">
        <v>105.42</v>
      </c>
      <c r="H3047">
        <v>47041</v>
      </c>
      <c r="I3047">
        <f t="shared" si="94"/>
        <v>5386.3009825404679</v>
      </c>
      <c r="J3047">
        <f t="shared" si="95"/>
        <v>2891.2919749573139</v>
      </c>
    </row>
    <row r="3048" spans="1:10" x14ac:dyDescent="0.25">
      <c r="A3048">
        <v>3837.1</v>
      </c>
      <c r="B3048" s="1">
        <v>70138</v>
      </c>
      <c r="C3048" s="4">
        <v>2.88</v>
      </c>
      <c r="D3048">
        <v>1.01E-2</v>
      </c>
      <c r="E3048" s="1">
        <v>61984</v>
      </c>
      <c r="F3048" s="2">
        <v>56.588000000000001</v>
      </c>
      <c r="G3048" s="3">
        <v>105.42</v>
      </c>
      <c r="H3048">
        <v>47039</v>
      </c>
      <c r="I3048">
        <f t="shared" si="94"/>
        <v>5386.3009825404679</v>
      </c>
      <c r="J3048">
        <f t="shared" si="95"/>
        <v>2891.2919749573139</v>
      </c>
    </row>
    <row r="3049" spans="1:10" x14ac:dyDescent="0.25">
      <c r="A3049">
        <v>3837</v>
      </c>
      <c r="B3049" s="1">
        <v>70138</v>
      </c>
      <c r="C3049" s="4">
        <v>2.88</v>
      </c>
      <c r="D3049">
        <v>1.01E-2</v>
      </c>
      <c r="E3049" s="1">
        <v>61983</v>
      </c>
      <c r="F3049" s="2">
        <v>56.588000000000001</v>
      </c>
      <c r="G3049" s="3">
        <v>105.42</v>
      </c>
      <c r="H3049">
        <v>47037</v>
      </c>
      <c r="I3049">
        <f t="shared" si="94"/>
        <v>5386.3009825404679</v>
      </c>
      <c r="J3049">
        <f t="shared" si="95"/>
        <v>2891.2919749573139</v>
      </c>
    </row>
    <row r="3050" spans="1:10" x14ac:dyDescent="0.25">
      <c r="A3050">
        <v>3836.8</v>
      </c>
      <c r="B3050" s="1">
        <v>70138</v>
      </c>
      <c r="C3050" s="4">
        <v>2.88</v>
      </c>
      <c r="D3050">
        <v>1.01E-2</v>
      </c>
      <c r="E3050" s="1">
        <v>61983</v>
      </c>
      <c r="F3050" s="2">
        <v>56.588000000000001</v>
      </c>
      <c r="G3050" s="3">
        <v>105.42</v>
      </c>
      <c r="H3050">
        <v>47035</v>
      </c>
      <c r="I3050">
        <f t="shared" si="94"/>
        <v>5386.3009825404679</v>
      </c>
      <c r="J3050">
        <f t="shared" si="95"/>
        <v>2891.2919749573139</v>
      </c>
    </row>
    <row r="3051" spans="1:10" x14ac:dyDescent="0.25">
      <c r="A3051">
        <v>3836.7</v>
      </c>
      <c r="B3051" s="1">
        <v>70138</v>
      </c>
      <c r="C3051" s="4">
        <v>2.88</v>
      </c>
      <c r="D3051">
        <v>1.01E-2</v>
      </c>
      <c r="E3051" s="1">
        <v>61983</v>
      </c>
      <c r="F3051" s="2">
        <v>56.588000000000001</v>
      </c>
      <c r="G3051" s="3">
        <v>105.42</v>
      </c>
      <c r="H3051">
        <v>47033</v>
      </c>
      <c r="I3051">
        <f t="shared" si="94"/>
        <v>5386.3009825404679</v>
      </c>
      <c r="J3051">
        <f t="shared" si="95"/>
        <v>2891.2919749573139</v>
      </c>
    </row>
    <row r="3052" spans="1:10" x14ac:dyDescent="0.25">
      <c r="A3052">
        <v>3836.5</v>
      </c>
      <c r="B3052" s="1">
        <v>70138</v>
      </c>
      <c r="C3052" s="4">
        <v>2.88</v>
      </c>
      <c r="D3052">
        <v>1.01E-2</v>
      </c>
      <c r="E3052" s="1">
        <v>61983</v>
      </c>
      <c r="F3052" s="2">
        <v>56.588000000000001</v>
      </c>
      <c r="G3052" s="3">
        <v>105.42</v>
      </c>
      <c r="H3052">
        <v>47031</v>
      </c>
      <c r="I3052">
        <f t="shared" si="94"/>
        <v>5386.3009825404679</v>
      </c>
      <c r="J3052">
        <f t="shared" si="95"/>
        <v>2891.2919749573139</v>
      </c>
    </row>
    <row r="3053" spans="1:10" x14ac:dyDescent="0.25">
      <c r="A3053">
        <v>3836.4</v>
      </c>
      <c r="B3053" s="1">
        <v>70138</v>
      </c>
      <c r="C3053" s="4">
        <v>2.88</v>
      </c>
      <c r="D3053">
        <v>1.01E-2</v>
      </c>
      <c r="E3053" s="1">
        <v>61983</v>
      </c>
      <c r="F3053" s="2">
        <v>56.588000000000001</v>
      </c>
      <c r="G3053" s="3">
        <v>105.42</v>
      </c>
      <c r="H3053">
        <v>47029</v>
      </c>
      <c r="I3053">
        <f t="shared" si="94"/>
        <v>5386.3009825404679</v>
      </c>
      <c r="J3053">
        <f t="shared" si="95"/>
        <v>2891.2919749573139</v>
      </c>
    </row>
    <row r="3054" spans="1:10" x14ac:dyDescent="0.25">
      <c r="A3054">
        <v>3836.2</v>
      </c>
      <c r="B3054" s="1">
        <v>70138</v>
      </c>
      <c r="C3054" s="4">
        <v>2.88</v>
      </c>
      <c r="D3054">
        <v>1.01E-2</v>
      </c>
      <c r="E3054" s="1">
        <v>61983</v>
      </c>
      <c r="F3054" s="2">
        <v>56.588000000000001</v>
      </c>
      <c r="G3054" s="3">
        <v>105.42</v>
      </c>
      <c r="H3054">
        <v>47027</v>
      </c>
      <c r="I3054">
        <f t="shared" si="94"/>
        <v>5386.3009825404679</v>
      </c>
      <c r="J3054">
        <f t="shared" si="95"/>
        <v>2891.2919749573139</v>
      </c>
    </row>
    <row r="3055" spans="1:10" x14ac:dyDescent="0.25">
      <c r="A3055">
        <v>3836.1</v>
      </c>
      <c r="B3055" s="1">
        <v>70138</v>
      </c>
      <c r="C3055" s="4">
        <v>2.88</v>
      </c>
      <c r="D3055">
        <v>1.01E-2</v>
      </c>
      <c r="E3055" s="1">
        <v>61983</v>
      </c>
      <c r="F3055" s="2">
        <v>56.588000000000001</v>
      </c>
      <c r="G3055" s="3">
        <v>105.42</v>
      </c>
      <c r="H3055">
        <v>47026</v>
      </c>
      <c r="I3055">
        <f t="shared" si="94"/>
        <v>5386.3009825404679</v>
      </c>
      <c r="J3055">
        <f t="shared" si="95"/>
        <v>2891.2919749573139</v>
      </c>
    </row>
    <row r="3056" spans="1:10" x14ac:dyDescent="0.25">
      <c r="A3056">
        <v>3835.9</v>
      </c>
      <c r="B3056" s="1">
        <v>70138</v>
      </c>
      <c r="C3056" s="4">
        <v>2.88</v>
      </c>
      <c r="D3056">
        <v>1.01E-2</v>
      </c>
      <c r="E3056" s="1">
        <v>61983</v>
      </c>
      <c r="F3056" s="2">
        <v>56.588000000000001</v>
      </c>
      <c r="G3056" s="3">
        <v>105.42</v>
      </c>
      <c r="H3056">
        <v>47024</v>
      </c>
      <c r="I3056">
        <f t="shared" si="94"/>
        <v>5386.3009825404679</v>
      </c>
      <c r="J3056">
        <f t="shared" si="95"/>
        <v>2891.2919749573139</v>
      </c>
    </row>
    <row r="3057" spans="1:10" x14ac:dyDescent="0.25">
      <c r="A3057">
        <v>3835.8</v>
      </c>
      <c r="B3057" s="1">
        <v>70138</v>
      </c>
      <c r="C3057" s="4">
        <v>2.88</v>
      </c>
      <c r="D3057">
        <v>1.01E-2</v>
      </c>
      <c r="E3057" s="1">
        <v>61983</v>
      </c>
      <c r="F3057" s="2">
        <v>56.588000000000001</v>
      </c>
      <c r="G3057" s="3">
        <v>105.42</v>
      </c>
      <c r="H3057">
        <v>47022</v>
      </c>
      <c r="I3057">
        <f t="shared" si="94"/>
        <v>5386.3009825404679</v>
      </c>
      <c r="J3057">
        <f t="shared" si="95"/>
        <v>2891.2919749573139</v>
      </c>
    </row>
    <row r="3058" spans="1:10" x14ac:dyDescent="0.25">
      <c r="A3058">
        <v>3835.6</v>
      </c>
      <c r="B3058" s="1">
        <v>70138</v>
      </c>
      <c r="C3058" s="4">
        <v>2.88</v>
      </c>
      <c r="D3058">
        <v>1.01E-2</v>
      </c>
      <c r="E3058" s="1">
        <v>61983</v>
      </c>
      <c r="F3058" s="2">
        <v>56.588000000000001</v>
      </c>
      <c r="G3058" s="3">
        <v>105.42</v>
      </c>
      <c r="H3058">
        <v>47020</v>
      </c>
      <c r="I3058">
        <f t="shared" si="94"/>
        <v>5386.3009825404679</v>
      </c>
      <c r="J3058">
        <f t="shared" si="95"/>
        <v>2891.2919749573139</v>
      </c>
    </row>
    <row r="3059" spans="1:10" x14ac:dyDescent="0.25">
      <c r="A3059">
        <v>3835.5</v>
      </c>
      <c r="B3059" s="1">
        <v>70138</v>
      </c>
      <c r="C3059" s="4">
        <v>2.88</v>
      </c>
      <c r="D3059">
        <v>1.01E-2</v>
      </c>
      <c r="E3059" s="1">
        <v>61983</v>
      </c>
      <c r="F3059" s="2">
        <v>56.588000000000001</v>
      </c>
      <c r="G3059" s="3">
        <v>105.42</v>
      </c>
      <c r="H3059">
        <v>47018</v>
      </c>
      <c r="I3059">
        <f t="shared" si="94"/>
        <v>5386.3009825404679</v>
      </c>
      <c r="J3059">
        <f t="shared" si="95"/>
        <v>2891.2919749573139</v>
      </c>
    </row>
    <row r="3060" spans="1:10" x14ac:dyDescent="0.25">
      <c r="A3060">
        <v>3835.3</v>
      </c>
      <c r="B3060" s="1">
        <v>70138</v>
      </c>
      <c r="C3060" s="4">
        <v>2.88</v>
      </c>
      <c r="D3060">
        <v>1.01E-2</v>
      </c>
      <c r="E3060" s="1">
        <v>61983</v>
      </c>
      <c r="F3060" s="2">
        <v>56.588000000000001</v>
      </c>
      <c r="G3060" s="3">
        <v>105.42</v>
      </c>
      <c r="H3060">
        <v>47016</v>
      </c>
      <c r="I3060">
        <f t="shared" si="94"/>
        <v>5386.3009825404679</v>
      </c>
      <c r="J3060">
        <f t="shared" si="95"/>
        <v>2891.2919749573139</v>
      </c>
    </row>
    <row r="3061" spans="1:10" x14ac:dyDescent="0.25">
      <c r="A3061">
        <v>3835.1</v>
      </c>
      <c r="B3061" s="1">
        <v>70138</v>
      </c>
      <c r="C3061" s="4">
        <v>2.88</v>
      </c>
      <c r="D3061">
        <v>1.01E-2</v>
      </c>
      <c r="E3061" s="1">
        <v>61983</v>
      </c>
      <c r="F3061" s="2">
        <v>56.588000000000001</v>
      </c>
      <c r="G3061" s="3">
        <v>105.42</v>
      </c>
      <c r="H3061">
        <v>47014</v>
      </c>
      <c r="I3061">
        <f t="shared" si="94"/>
        <v>5386.3009825404679</v>
      </c>
      <c r="J3061">
        <f t="shared" si="95"/>
        <v>2891.2919749573139</v>
      </c>
    </row>
    <row r="3062" spans="1:10" x14ac:dyDescent="0.25">
      <c r="A3062">
        <v>3835</v>
      </c>
      <c r="B3062" s="1">
        <v>70138</v>
      </c>
      <c r="C3062" s="4">
        <v>2.88</v>
      </c>
      <c r="D3062">
        <v>1.01E-2</v>
      </c>
      <c r="E3062" s="1">
        <v>61983</v>
      </c>
      <c r="F3062" s="2">
        <v>56.588000000000001</v>
      </c>
      <c r="G3062" s="3">
        <v>105.42</v>
      </c>
      <c r="H3062">
        <v>47012</v>
      </c>
      <c r="I3062">
        <f t="shared" si="94"/>
        <v>5386.3009825404679</v>
      </c>
      <c r="J3062">
        <f t="shared" si="95"/>
        <v>2891.2919749573139</v>
      </c>
    </row>
    <row r="3063" spans="1:10" x14ac:dyDescent="0.25">
      <c r="A3063">
        <v>3834.8</v>
      </c>
      <c r="B3063" s="1">
        <v>70138</v>
      </c>
      <c r="C3063" s="4">
        <v>2.88</v>
      </c>
      <c r="D3063">
        <v>1.01E-2</v>
      </c>
      <c r="E3063" s="1">
        <v>61983</v>
      </c>
      <c r="F3063" s="2">
        <v>56.588000000000001</v>
      </c>
      <c r="G3063" s="3">
        <v>105.42</v>
      </c>
      <c r="H3063">
        <v>47011</v>
      </c>
      <c r="I3063">
        <f t="shared" si="94"/>
        <v>5386.3009825404679</v>
      </c>
      <c r="J3063">
        <f t="shared" si="95"/>
        <v>2891.2919749573139</v>
      </c>
    </row>
    <row r="3064" spans="1:10" x14ac:dyDescent="0.25">
      <c r="A3064">
        <v>3834.7</v>
      </c>
      <c r="B3064" s="1">
        <v>70138</v>
      </c>
      <c r="C3064" s="4">
        <v>2.88</v>
      </c>
      <c r="D3064">
        <v>1.01E-2</v>
      </c>
      <c r="E3064" s="1">
        <v>61983</v>
      </c>
      <c r="F3064" s="2">
        <v>56.588000000000001</v>
      </c>
      <c r="G3064" s="3">
        <v>105.42</v>
      </c>
      <c r="H3064">
        <v>47009</v>
      </c>
      <c r="I3064">
        <f t="shared" si="94"/>
        <v>5386.3009825404679</v>
      </c>
      <c r="J3064">
        <f t="shared" si="95"/>
        <v>2891.2919749573139</v>
      </c>
    </row>
    <row r="3065" spans="1:10" x14ac:dyDescent="0.25">
      <c r="A3065">
        <v>3834.5</v>
      </c>
      <c r="B3065" s="1">
        <v>70138</v>
      </c>
      <c r="C3065" s="4">
        <v>2.88</v>
      </c>
      <c r="D3065">
        <v>1.01E-2</v>
      </c>
      <c r="E3065" s="1">
        <v>61983</v>
      </c>
      <c r="F3065" s="2">
        <v>56.588000000000001</v>
      </c>
      <c r="G3065" s="3">
        <v>105.42</v>
      </c>
      <c r="H3065">
        <v>47007</v>
      </c>
      <c r="I3065">
        <f t="shared" si="94"/>
        <v>5386.3009825404679</v>
      </c>
      <c r="J3065">
        <f t="shared" si="95"/>
        <v>2891.2919749573139</v>
      </c>
    </row>
    <row r="3066" spans="1:10" x14ac:dyDescent="0.25">
      <c r="A3066">
        <v>3834.4</v>
      </c>
      <c r="B3066" s="1">
        <v>70138</v>
      </c>
      <c r="C3066" s="4">
        <v>2.88</v>
      </c>
      <c r="D3066">
        <v>1.01E-2</v>
      </c>
      <c r="E3066" s="1">
        <v>61983</v>
      </c>
      <c r="F3066" s="2">
        <v>56.588000000000001</v>
      </c>
      <c r="G3066" s="3">
        <v>105.42</v>
      </c>
      <c r="H3066">
        <v>47005</v>
      </c>
      <c r="I3066">
        <f t="shared" si="94"/>
        <v>5386.3009825404679</v>
      </c>
      <c r="J3066">
        <f t="shared" si="95"/>
        <v>2891.2919749573139</v>
      </c>
    </row>
    <row r="3067" spans="1:10" x14ac:dyDescent="0.25">
      <c r="A3067">
        <v>3834.2</v>
      </c>
      <c r="B3067" s="1">
        <v>70138</v>
      </c>
      <c r="C3067" s="4">
        <v>2.88</v>
      </c>
      <c r="D3067">
        <v>1.01E-2</v>
      </c>
      <c r="E3067" s="1">
        <v>61983</v>
      </c>
      <c r="F3067" s="2">
        <v>56.588000000000001</v>
      </c>
      <c r="G3067" s="3">
        <v>105.42</v>
      </c>
      <c r="H3067">
        <v>47003</v>
      </c>
      <c r="I3067">
        <f t="shared" si="94"/>
        <v>5386.3009825404679</v>
      </c>
      <c r="J3067">
        <f t="shared" si="95"/>
        <v>2891.2919749573139</v>
      </c>
    </row>
    <row r="3068" spans="1:10" x14ac:dyDescent="0.25">
      <c r="A3068">
        <v>3834.1</v>
      </c>
      <c r="B3068" s="1">
        <v>70138</v>
      </c>
      <c r="C3068" s="4">
        <v>2.88</v>
      </c>
      <c r="D3068">
        <v>1.01E-2</v>
      </c>
      <c r="E3068" s="1">
        <v>61983</v>
      </c>
      <c r="F3068" s="2">
        <v>56.588000000000001</v>
      </c>
      <c r="G3068" s="3">
        <v>105.42</v>
      </c>
      <c r="H3068">
        <v>47001</v>
      </c>
      <c r="I3068">
        <f t="shared" si="94"/>
        <v>5386.3009825404679</v>
      </c>
      <c r="J3068">
        <f t="shared" si="95"/>
        <v>2891.2919749573139</v>
      </c>
    </row>
    <row r="3069" spans="1:10" x14ac:dyDescent="0.25">
      <c r="A3069">
        <v>3833.9</v>
      </c>
      <c r="B3069" s="1">
        <v>70138</v>
      </c>
      <c r="C3069" s="4">
        <v>2.88</v>
      </c>
      <c r="D3069">
        <v>1.01E-2</v>
      </c>
      <c r="E3069" s="1">
        <v>61983</v>
      </c>
      <c r="F3069" s="2">
        <v>56.588000000000001</v>
      </c>
      <c r="G3069" s="3">
        <v>105.42</v>
      </c>
      <c r="H3069">
        <v>46999</v>
      </c>
      <c r="I3069">
        <f t="shared" si="94"/>
        <v>5386.3009825404679</v>
      </c>
      <c r="J3069">
        <f t="shared" si="95"/>
        <v>2891.2919749573139</v>
      </c>
    </row>
    <row r="3070" spans="1:10" x14ac:dyDescent="0.25">
      <c r="A3070">
        <v>3833.8</v>
      </c>
      <c r="B3070" s="1">
        <v>70138</v>
      </c>
      <c r="C3070" s="4">
        <v>2.88</v>
      </c>
      <c r="D3070">
        <v>1.01E-2</v>
      </c>
      <c r="E3070" s="1">
        <v>61983</v>
      </c>
      <c r="F3070" s="2">
        <v>56.588000000000001</v>
      </c>
      <c r="G3070" s="3">
        <v>105.42</v>
      </c>
      <c r="H3070">
        <v>46998</v>
      </c>
      <c r="I3070">
        <f t="shared" si="94"/>
        <v>5386.3009825404679</v>
      </c>
      <c r="J3070">
        <f t="shared" si="95"/>
        <v>2891.2919749573139</v>
      </c>
    </row>
    <row r="3071" spans="1:10" x14ac:dyDescent="0.25">
      <c r="A3071">
        <v>3833.6</v>
      </c>
      <c r="B3071" s="1">
        <v>70138</v>
      </c>
      <c r="C3071" s="4">
        <v>2.88</v>
      </c>
      <c r="D3071">
        <v>1.01E-2</v>
      </c>
      <c r="E3071" s="1">
        <v>61983</v>
      </c>
      <c r="F3071" s="2">
        <v>56.588000000000001</v>
      </c>
      <c r="G3071" s="3">
        <v>105.42</v>
      </c>
      <c r="H3071">
        <v>46996</v>
      </c>
      <c r="I3071">
        <f t="shared" si="94"/>
        <v>5386.3009825404679</v>
      </c>
      <c r="J3071">
        <f t="shared" si="95"/>
        <v>2891.2919749573139</v>
      </c>
    </row>
    <row r="3072" spans="1:10" x14ac:dyDescent="0.25">
      <c r="A3072">
        <v>3833.5</v>
      </c>
      <c r="B3072" s="1">
        <v>70138</v>
      </c>
      <c r="C3072" s="4">
        <v>2.88</v>
      </c>
      <c r="D3072">
        <v>1.01E-2</v>
      </c>
      <c r="E3072" s="1">
        <v>61983</v>
      </c>
      <c r="F3072" s="2">
        <v>56.588000000000001</v>
      </c>
      <c r="G3072" s="3">
        <v>105.42</v>
      </c>
      <c r="H3072">
        <v>46994</v>
      </c>
      <c r="I3072">
        <f t="shared" si="94"/>
        <v>5386.3009825404679</v>
      </c>
      <c r="J3072">
        <f t="shared" si="95"/>
        <v>2891.2919749573139</v>
      </c>
    </row>
    <row r="3073" spans="1:10" x14ac:dyDescent="0.25">
      <c r="A3073">
        <v>3833.3</v>
      </c>
      <c r="B3073" s="1">
        <v>70138</v>
      </c>
      <c r="C3073" s="4">
        <v>2.88</v>
      </c>
      <c r="D3073">
        <v>1.01E-2</v>
      </c>
      <c r="E3073" s="1">
        <v>61983</v>
      </c>
      <c r="F3073" s="2">
        <v>56.588000000000001</v>
      </c>
      <c r="G3073" s="3">
        <v>105.42</v>
      </c>
      <c r="H3073">
        <v>46992</v>
      </c>
      <c r="I3073">
        <f t="shared" si="94"/>
        <v>5386.3009825404679</v>
      </c>
      <c r="J3073">
        <f t="shared" si="95"/>
        <v>2891.2919749573139</v>
      </c>
    </row>
    <row r="3074" spans="1:10" x14ac:dyDescent="0.25">
      <c r="A3074">
        <v>3833.2</v>
      </c>
      <c r="B3074" s="1">
        <v>70138</v>
      </c>
      <c r="C3074" s="4">
        <v>2.88</v>
      </c>
      <c r="D3074">
        <v>1.01E-2</v>
      </c>
      <c r="E3074" s="1">
        <v>61983</v>
      </c>
      <c r="F3074" s="2">
        <v>56.588000000000001</v>
      </c>
      <c r="G3074" s="3">
        <v>105.42</v>
      </c>
      <c r="H3074">
        <v>46990</v>
      </c>
      <c r="I3074">
        <f t="shared" si="94"/>
        <v>5386.3009825404679</v>
      </c>
      <c r="J3074">
        <f t="shared" si="95"/>
        <v>2891.2919749573139</v>
      </c>
    </row>
    <row r="3075" spans="1:10" x14ac:dyDescent="0.25">
      <c r="A3075">
        <v>3833</v>
      </c>
      <c r="B3075" s="1">
        <v>70138</v>
      </c>
      <c r="C3075" s="4">
        <v>2.88</v>
      </c>
      <c r="D3075">
        <v>1.01E-2</v>
      </c>
      <c r="E3075" s="1">
        <v>61983</v>
      </c>
      <c r="F3075" s="2">
        <v>56.588000000000001</v>
      </c>
      <c r="G3075" s="3">
        <v>105.42</v>
      </c>
      <c r="H3075">
        <v>46988</v>
      </c>
      <c r="I3075">
        <f t="shared" ref="I3075:I3096" si="96">1/((F3075*0.000001)*(1/0.3048))</f>
        <v>5386.3009825404679</v>
      </c>
      <c r="J3075">
        <f t="shared" ref="J3075:J3096" si="97">1/((G3075*0.000001)*(1/0.3048))</f>
        <v>2891.2919749573139</v>
      </c>
    </row>
    <row r="3076" spans="1:10" x14ac:dyDescent="0.25">
      <c r="A3076">
        <v>3832.9</v>
      </c>
      <c r="B3076" s="1">
        <v>70138</v>
      </c>
      <c r="C3076" s="4">
        <v>2.88</v>
      </c>
      <c r="D3076">
        <v>1.01E-2</v>
      </c>
      <c r="E3076" s="1">
        <v>61983</v>
      </c>
      <c r="F3076" s="2">
        <v>56.588000000000001</v>
      </c>
      <c r="G3076" s="3">
        <v>105.42</v>
      </c>
      <c r="H3076">
        <v>46986</v>
      </c>
      <c r="I3076">
        <f t="shared" si="96"/>
        <v>5386.3009825404679</v>
      </c>
      <c r="J3076">
        <f t="shared" si="97"/>
        <v>2891.2919749573139</v>
      </c>
    </row>
    <row r="3077" spans="1:10" x14ac:dyDescent="0.25">
      <c r="A3077">
        <v>3832.7</v>
      </c>
      <c r="B3077" s="1">
        <v>70138</v>
      </c>
      <c r="C3077" s="4">
        <v>2.88</v>
      </c>
      <c r="D3077">
        <v>1.01E-2</v>
      </c>
      <c r="E3077" s="1">
        <v>61983</v>
      </c>
      <c r="F3077" s="2">
        <v>56.588000000000001</v>
      </c>
      <c r="G3077" s="3">
        <v>105.42</v>
      </c>
      <c r="H3077">
        <v>46984</v>
      </c>
      <c r="I3077">
        <f t="shared" si="96"/>
        <v>5386.3009825404679</v>
      </c>
      <c r="J3077">
        <f t="shared" si="97"/>
        <v>2891.2919749573139</v>
      </c>
    </row>
    <row r="3078" spans="1:10" x14ac:dyDescent="0.25">
      <c r="A3078">
        <v>3832.6</v>
      </c>
      <c r="B3078" s="1">
        <v>70138</v>
      </c>
      <c r="C3078" s="4">
        <v>2.88</v>
      </c>
      <c r="D3078">
        <v>1.01E-2</v>
      </c>
      <c r="E3078" s="1">
        <v>61983</v>
      </c>
      <c r="F3078" s="2">
        <v>56.588000000000001</v>
      </c>
      <c r="G3078" s="3">
        <v>105.42</v>
      </c>
      <c r="H3078">
        <v>46983</v>
      </c>
      <c r="I3078">
        <f t="shared" si="96"/>
        <v>5386.3009825404679</v>
      </c>
      <c r="J3078">
        <f t="shared" si="97"/>
        <v>2891.2919749573139</v>
      </c>
    </row>
    <row r="3079" spans="1:10" x14ac:dyDescent="0.25">
      <c r="A3079">
        <v>3832.4</v>
      </c>
      <c r="B3079" s="1">
        <v>70138</v>
      </c>
      <c r="C3079" s="4">
        <v>2.88</v>
      </c>
      <c r="D3079">
        <v>1.01E-2</v>
      </c>
      <c r="E3079" s="1">
        <v>61983</v>
      </c>
      <c r="F3079" s="2">
        <v>56.588000000000001</v>
      </c>
      <c r="G3079" s="3">
        <v>105.42</v>
      </c>
      <c r="H3079">
        <v>46981</v>
      </c>
      <c r="I3079">
        <f t="shared" si="96"/>
        <v>5386.3009825404679</v>
      </c>
      <c r="J3079">
        <f t="shared" si="97"/>
        <v>2891.2919749573139</v>
      </c>
    </row>
    <row r="3080" spans="1:10" x14ac:dyDescent="0.25">
      <c r="A3080">
        <v>3832.3</v>
      </c>
      <c r="B3080" s="1">
        <v>70138</v>
      </c>
      <c r="C3080" s="4">
        <v>2.88</v>
      </c>
      <c r="D3080">
        <v>1.01E-2</v>
      </c>
      <c r="E3080" s="1">
        <v>61983</v>
      </c>
      <c r="F3080" s="2">
        <v>56.588000000000001</v>
      </c>
      <c r="G3080" s="3">
        <v>105.42</v>
      </c>
      <c r="H3080">
        <v>46979</v>
      </c>
      <c r="I3080">
        <f t="shared" si="96"/>
        <v>5386.3009825404679</v>
      </c>
      <c r="J3080">
        <f t="shared" si="97"/>
        <v>2891.2919749573139</v>
      </c>
    </row>
    <row r="3081" spans="1:10" x14ac:dyDescent="0.25">
      <c r="A3081">
        <v>3832.1</v>
      </c>
      <c r="B3081" s="1">
        <v>70138</v>
      </c>
      <c r="C3081" s="4">
        <v>2.88</v>
      </c>
      <c r="D3081">
        <v>1.01E-2</v>
      </c>
      <c r="E3081" s="1">
        <v>61983</v>
      </c>
      <c r="F3081" s="2">
        <v>56.588000000000001</v>
      </c>
      <c r="G3081" s="3">
        <v>105.42</v>
      </c>
      <c r="H3081">
        <v>46977</v>
      </c>
      <c r="I3081">
        <f t="shared" si="96"/>
        <v>5386.3009825404679</v>
      </c>
      <c r="J3081">
        <f t="shared" si="97"/>
        <v>2891.2919749573139</v>
      </c>
    </row>
    <row r="3082" spans="1:10" x14ac:dyDescent="0.25">
      <c r="A3082">
        <v>3831.9</v>
      </c>
      <c r="B3082" s="1">
        <v>70138</v>
      </c>
      <c r="C3082" s="4">
        <v>2.88</v>
      </c>
      <c r="D3082">
        <v>1.01E-2</v>
      </c>
      <c r="E3082" s="1">
        <v>61983</v>
      </c>
      <c r="F3082" s="2">
        <v>56.588000000000001</v>
      </c>
      <c r="G3082" s="3">
        <v>105.42</v>
      </c>
      <c r="H3082">
        <v>46975</v>
      </c>
      <c r="I3082">
        <f t="shared" si="96"/>
        <v>5386.3009825404679</v>
      </c>
      <c r="J3082">
        <f t="shared" si="97"/>
        <v>2891.2919749573139</v>
      </c>
    </row>
    <row r="3083" spans="1:10" x14ac:dyDescent="0.25">
      <c r="A3083">
        <v>3831.8</v>
      </c>
      <c r="B3083" s="1">
        <v>70138</v>
      </c>
      <c r="C3083" s="4">
        <v>2.88</v>
      </c>
      <c r="D3083">
        <v>1.01E-2</v>
      </c>
      <c r="E3083" s="1">
        <v>61983</v>
      </c>
      <c r="F3083" s="2">
        <v>56.588000000000001</v>
      </c>
      <c r="G3083" s="3">
        <v>105.42</v>
      </c>
      <c r="H3083">
        <v>46973</v>
      </c>
      <c r="I3083">
        <f t="shared" si="96"/>
        <v>5386.3009825404679</v>
      </c>
      <c r="J3083">
        <f t="shared" si="97"/>
        <v>2891.2919749573139</v>
      </c>
    </row>
    <row r="3084" spans="1:10" x14ac:dyDescent="0.25">
      <c r="A3084">
        <v>3831.6</v>
      </c>
      <c r="B3084" s="1">
        <v>70138</v>
      </c>
      <c r="C3084" s="4">
        <v>2.88</v>
      </c>
      <c r="D3084">
        <v>1.01E-2</v>
      </c>
      <c r="E3084" s="1">
        <v>61983</v>
      </c>
      <c r="F3084" s="2">
        <v>56.588000000000001</v>
      </c>
      <c r="G3084" s="3">
        <v>105.42</v>
      </c>
      <c r="H3084">
        <v>46971</v>
      </c>
      <c r="I3084">
        <f t="shared" si="96"/>
        <v>5386.3009825404679</v>
      </c>
      <c r="J3084">
        <f t="shared" si="97"/>
        <v>2891.2919749573139</v>
      </c>
    </row>
    <row r="3085" spans="1:10" x14ac:dyDescent="0.25">
      <c r="A3085">
        <v>3831.5</v>
      </c>
      <c r="B3085" s="1">
        <v>70138</v>
      </c>
      <c r="C3085" s="4">
        <v>2.88</v>
      </c>
      <c r="D3085">
        <v>1.01E-2</v>
      </c>
      <c r="E3085" s="1">
        <v>61983</v>
      </c>
      <c r="F3085" s="2">
        <v>56.588000000000001</v>
      </c>
      <c r="G3085" s="3">
        <v>105.42</v>
      </c>
      <c r="H3085">
        <v>46970</v>
      </c>
      <c r="I3085">
        <f t="shared" si="96"/>
        <v>5386.3009825404679</v>
      </c>
      <c r="J3085">
        <f t="shared" si="97"/>
        <v>2891.2919749573139</v>
      </c>
    </row>
    <row r="3086" spans="1:10" x14ac:dyDescent="0.25">
      <c r="A3086">
        <v>3831.3</v>
      </c>
      <c r="B3086" s="1">
        <v>70138</v>
      </c>
      <c r="C3086" s="4">
        <v>2.88</v>
      </c>
      <c r="D3086">
        <v>1.01E-2</v>
      </c>
      <c r="E3086" s="1">
        <v>61983</v>
      </c>
      <c r="F3086" s="2">
        <v>56.588000000000001</v>
      </c>
      <c r="G3086" s="3">
        <v>105.42</v>
      </c>
      <c r="H3086">
        <v>46968</v>
      </c>
      <c r="I3086">
        <f t="shared" si="96"/>
        <v>5386.3009825404679</v>
      </c>
      <c r="J3086">
        <f t="shared" si="97"/>
        <v>2891.2919749573139</v>
      </c>
    </row>
    <row r="3087" spans="1:10" x14ac:dyDescent="0.25">
      <c r="A3087">
        <v>3831.2</v>
      </c>
      <c r="B3087" s="1">
        <v>70138</v>
      </c>
      <c r="C3087" s="4">
        <v>2.88</v>
      </c>
      <c r="D3087">
        <v>1.01E-2</v>
      </c>
      <c r="E3087" s="1">
        <v>61983</v>
      </c>
      <c r="F3087" s="2">
        <v>56.588000000000001</v>
      </c>
      <c r="G3087" s="3">
        <v>105.42</v>
      </c>
      <c r="H3087">
        <v>46966</v>
      </c>
      <c r="I3087">
        <f t="shared" si="96"/>
        <v>5386.3009825404679</v>
      </c>
      <c r="J3087">
        <f t="shared" si="97"/>
        <v>2891.2919749573139</v>
      </c>
    </row>
    <row r="3088" spans="1:10" x14ac:dyDescent="0.25">
      <c r="A3088">
        <v>3831</v>
      </c>
      <c r="B3088" s="1">
        <v>70138</v>
      </c>
      <c r="C3088" s="4">
        <v>2.88</v>
      </c>
      <c r="D3088">
        <v>1.01E-2</v>
      </c>
      <c r="E3088" s="1">
        <v>61983</v>
      </c>
      <c r="F3088" s="2">
        <v>56.588000000000001</v>
      </c>
      <c r="G3088" s="3">
        <v>105.42</v>
      </c>
      <c r="H3088">
        <v>46964</v>
      </c>
      <c r="I3088">
        <f t="shared" si="96"/>
        <v>5386.3009825404679</v>
      </c>
      <c r="J3088">
        <f t="shared" si="97"/>
        <v>2891.2919749573139</v>
      </c>
    </row>
    <row r="3089" spans="1:10" x14ac:dyDescent="0.25">
      <c r="A3089">
        <v>3830.9</v>
      </c>
      <c r="B3089" s="1">
        <v>70138</v>
      </c>
      <c r="C3089" s="4">
        <v>2.88</v>
      </c>
      <c r="D3089">
        <v>1.01E-2</v>
      </c>
      <c r="E3089" s="1">
        <v>61983</v>
      </c>
      <c r="F3089" s="2">
        <v>56.588000000000001</v>
      </c>
      <c r="G3089" s="3">
        <v>105.42</v>
      </c>
      <c r="H3089">
        <v>46962</v>
      </c>
      <c r="I3089">
        <f t="shared" si="96"/>
        <v>5386.3009825404679</v>
      </c>
      <c r="J3089">
        <f t="shared" si="97"/>
        <v>2891.2919749573139</v>
      </c>
    </row>
    <row r="3090" spans="1:10" x14ac:dyDescent="0.25">
      <c r="A3090">
        <v>3830.7</v>
      </c>
      <c r="B3090" s="1">
        <v>70138</v>
      </c>
      <c r="C3090" s="4">
        <v>2.88</v>
      </c>
      <c r="D3090">
        <v>1.01E-2</v>
      </c>
      <c r="E3090" s="1">
        <v>61983</v>
      </c>
      <c r="F3090" s="2">
        <v>56.588000000000001</v>
      </c>
      <c r="G3090" s="3">
        <v>105.42</v>
      </c>
      <c r="H3090">
        <v>46960</v>
      </c>
      <c r="I3090">
        <f t="shared" si="96"/>
        <v>5386.3009825404679</v>
      </c>
      <c r="J3090">
        <f t="shared" si="97"/>
        <v>2891.2919749573139</v>
      </c>
    </row>
    <row r="3091" spans="1:10" x14ac:dyDescent="0.25">
      <c r="A3091">
        <v>3830.6</v>
      </c>
      <c r="B3091" s="1">
        <v>70138</v>
      </c>
      <c r="C3091" s="4">
        <v>2.88</v>
      </c>
      <c r="D3091">
        <v>1.01E-2</v>
      </c>
      <c r="E3091" s="1">
        <v>61983</v>
      </c>
      <c r="F3091" s="2">
        <v>56.588000000000001</v>
      </c>
      <c r="G3091" s="3">
        <v>105.42</v>
      </c>
      <c r="H3091">
        <v>46958</v>
      </c>
      <c r="I3091">
        <f t="shared" si="96"/>
        <v>5386.3009825404679</v>
      </c>
      <c r="J3091">
        <f t="shared" si="97"/>
        <v>2891.2919749573139</v>
      </c>
    </row>
    <row r="3092" spans="1:10" x14ac:dyDescent="0.25">
      <c r="A3092">
        <v>3830.4</v>
      </c>
      <c r="B3092" s="1">
        <v>70138</v>
      </c>
      <c r="C3092" s="4">
        <v>2.88</v>
      </c>
      <c r="D3092">
        <v>1.01E-2</v>
      </c>
      <c r="E3092" s="1">
        <v>61983</v>
      </c>
      <c r="F3092" s="2">
        <v>56.588000000000001</v>
      </c>
      <c r="G3092" s="3">
        <v>105.42</v>
      </c>
      <c r="H3092">
        <v>46956</v>
      </c>
      <c r="I3092">
        <f t="shared" si="96"/>
        <v>5386.3009825404679</v>
      </c>
      <c r="J3092">
        <f t="shared" si="97"/>
        <v>2891.2919749573139</v>
      </c>
    </row>
    <row r="3093" spans="1:10" x14ac:dyDescent="0.25">
      <c r="A3093">
        <v>3830.3</v>
      </c>
      <c r="B3093" s="1">
        <v>70138</v>
      </c>
      <c r="C3093" s="4">
        <v>2.88</v>
      </c>
      <c r="D3093">
        <v>1.01E-2</v>
      </c>
      <c r="E3093" s="1">
        <v>61983</v>
      </c>
      <c r="F3093" s="2">
        <v>56.588000000000001</v>
      </c>
      <c r="G3093" s="3">
        <v>105.42</v>
      </c>
      <c r="H3093">
        <v>46955</v>
      </c>
      <c r="I3093">
        <f t="shared" si="96"/>
        <v>5386.3009825404679</v>
      </c>
      <c r="J3093">
        <f t="shared" si="97"/>
        <v>2891.2919749573139</v>
      </c>
    </row>
    <row r="3094" spans="1:10" x14ac:dyDescent="0.25">
      <c r="A3094">
        <v>3830.1</v>
      </c>
      <c r="B3094" s="1">
        <v>70138</v>
      </c>
      <c r="C3094" s="4">
        <v>2.88</v>
      </c>
      <c r="D3094">
        <v>1.01E-2</v>
      </c>
      <c r="E3094" s="1">
        <v>61983</v>
      </c>
      <c r="F3094" s="2">
        <v>56.588000000000001</v>
      </c>
      <c r="G3094" s="3">
        <v>105.42</v>
      </c>
      <c r="H3094">
        <v>46953</v>
      </c>
      <c r="I3094">
        <f t="shared" si="96"/>
        <v>5386.3009825404679</v>
      </c>
      <c r="J3094">
        <f t="shared" si="97"/>
        <v>2891.2919749573139</v>
      </c>
    </row>
    <row r="3095" spans="1:10" x14ac:dyDescent="0.25">
      <c r="A3095">
        <v>3830</v>
      </c>
      <c r="B3095" s="1">
        <v>70138</v>
      </c>
      <c r="C3095" s="4">
        <v>2.88</v>
      </c>
      <c r="D3095">
        <v>1.01E-2</v>
      </c>
      <c r="E3095" s="1">
        <v>61983</v>
      </c>
      <c r="F3095" s="2">
        <v>56.588000000000001</v>
      </c>
      <c r="G3095" s="3">
        <v>105.42</v>
      </c>
      <c r="H3095">
        <v>46951</v>
      </c>
      <c r="I3095">
        <f t="shared" si="96"/>
        <v>5386.3009825404679</v>
      </c>
      <c r="J3095">
        <f t="shared" si="97"/>
        <v>2891.2919749573139</v>
      </c>
    </row>
    <row r="3096" spans="1:10" x14ac:dyDescent="0.25">
      <c r="A3096">
        <v>3829.8</v>
      </c>
      <c r="B3096" s="1">
        <v>70138</v>
      </c>
      <c r="C3096" s="4">
        <v>2.88</v>
      </c>
      <c r="D3096">
        <v>1.01E-2</v>
      </c>
      <c r="E3096" s="1">
        <v>61983</v>
      </c>
      <c r="F3096" s="2">
        <v>56.588000000000001</v>
      </c>
      <c r="G3096" s="3">
        <v>105.42</v>
      </c>
      <c r="H3096">
        <v>46949</v>
      </c>
      <c r="I3096">
        <f t="shared" si="96"/>
        <v>5386.3009825404679</v>
      </c>
      <c r="J3096">
        <f t="shared" si="97"/>
        <v>2891.2919749573139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3</vt:i4>
      </vt:variant>
    </vt:vector>
  </HeadingPairs>
  <TitlesOfParts>
    <vt:vector size="4" baseType="lpstr">
      <vt:lpstr>data</vt:lpstr>
      <vt:lpstr>density</vt:lpstr>
      <vt:lpstr>vp</vt:lpstr>
      <vt:lpstr>vs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Auke Barnhoorn - CITG</dc:creator>
  <cp:lastModifiedBy>Auke Barnhoorn - CITG</cp:lastModifiedBy>
  <dcterms:created xsi:type="dcterms:W3CDTF">2016-05-12T13:42:40Z</dcterms:created>
  <dcterms:modified xsi:type="dcterms:W3CDTF">2016-05-18T02:40:41Z</dcterms:modified>
</cp:coreProperties>
</file>